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<sst xmlns="http://schemas.openxmlformats.org/spreadsheetml/2006/main" count="40" uniqueCount="11">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</sst>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27.0</c:v>
                </c:pt>
                <c:pt idx="5">
                  <c:v>28.0</c:v>
                </c:pt>
                <c:pt idx="6">
                  <c:v>19.0</c:v>
                </c:pt>
                <c:pt idx="7">
                  <c:v>25.0</c:v>
                </c:pt>
                <c:pt idx="8">
                  <c:v>29.0</c:v>
                </c:pt>
                <c:pt idx="9">
                  <c:v>37.0</c:v>
                </c:pt>
                <c:pt idx="10">
                  <c:v>42.0</c:v>
                </c:pt>
                <c:pt idx="11">
                  <c:v>29.0</c:v>
                </c:pt>
                <c:pt idx="12">
                  <c:v>39.0</c:v>
                </c:pt>
                <c:pt idx="13">
                  <c:v>55.0</c:v>
                </c:pt>
                <c:pt idx="14">
                  <c:v>58.0</c:v>
                </c:pt>
                <c:pt idx="15">
                  <c:v>40.0</c:v>
                </c:pt>
                <c:pt idx="16">
                  <c:v>28.0</c:v>
                </c:pt>
                <c:pt idx="17">
                  <c:v>19.0</c:v>
                </c:pt>
                <c:pt idx="18">
                  <c:v>34.0</c:v>
                </c:pt>
                <c:pt idx="19">
                  <c:v>23.0</c:v>
                </c:pt>
                <c:pt idx="20">
                  <c:v>44.0</c:v>
                </c:pt>
                <c:pt idx="21">
                  <c:v>30.0</c:v>
                </c:pt>
                <c:pt idx="22">
                  <c:v>21.0</c:v>
                </c:pt>
                <c:pt idx="23">
                  <c:v>46.0</c:v>
                </c:pt>
                <c:pt idx="24">
                  <c:v>32.0</c:v>
                </c:pt>
                <c:pt idx="25">
                  <c:v>22.0</c:v>
                </c:pt>
                <c:pt idx="26">
                  <c:v>15.0</c:v>
                </c:pt>
                <c:pt idx="27">
                  <c:v>46.0</c:v>
                </c:pt>
                <c:pt idx="28">
                  <c:v>32.0</c:v>
                </c:pt>
                <c:pt idx="29">
                  <c:v>22.0</c:v>
                </c:pt>
                <c:pt idx="30">
                  <c:v>15.0</c:v>
                </c:pt>
                <c:pt idx="31">
                  <c:v>77.0</c:v>
                </c:pt>
                <c:pt idx="32">
                  <c:v>130.0</c:v>
                </c:pt>
                <c:pt idx="33">
                  <c:v>93.0</c:v>
                </c:pt>
                <c:pt idx="34">
                  <c:v>119.0</c:v>
                </c:pt>
                <c:pt idx="35">
                  <c:v>125.0</c:v>
                </c:pt>
                <c:pt idx="36">
                  <c:v>116.0</c:v>
                </c:pt>
                <c:pt idx="37">
                  <c:v>81.0</c:v>
                </c:pt>
                <c:pt idx="38">
                  <c:v>72.0</c:v>
                </c:pt>
                <c:pt idx="39">
                  <c:v>50.0</c:v>
                </c:pt>
                <c:pt idx="40">
                  <c:v>35.0</c:v>
                </c:pt>
                <c:pt idx="41">
                  <c:v>40.0</c:v>
                </c:pt>
                <c:pt idx="42">
                  <c:v>28.0</c:v>
                </c:pt>
                <c:pt idx="43">
                  <c:v>19.0</c:v>
                </c:pt>
                <c:pt idx="44">
                  <c:v>39.0</c:v>
                </c:pt>
                <c:pt idx="45">
                  <c:v>54.0</c:v>
                </c:pt>
                <c:pt idx="46">
                  <c:v>37.0</c:v>
                </c:pt>
                <c:pt idx="47">
                  <c:v>57.0</c:v>
                </c:pt>
                <c:pt idx="48">
                  <c:v>79.0</c:v>
                </c:pt>
                <c:pt idx="49">
                  <c:v>98.0</c:v>
                </c:pt>
                <c:pt idx="50">
                  <c:v>68.0</c:v>
                </c:pt>
                <c:pt idx="51">
                  <c:v>47.0</c:v>
                </c:pt>
                <c:pt idx="52">
                  <c:v>59.0</c:v>
                </c:pt>
                <c:pt idx="53">
                  <c:v>74.0</c:v>
                </c:pt>
                <c:pt idx="54">
                  <c:v>51.0</c:v>
                </c:pt>
                <c:pt idx="55">
                  <c:v>60.0</c:v>
                </c:pt>
                <c:pt idx="56">
                  <c:v>42.0</c:v>
                </c:pt>
                <c:pt idx="57">
                  <c:v>29.0</c:v>
                </c:pt>
                <c:pt idx="58">
                  <c:v>46.0</c:v>
                </c:pt>
                <c:pt idx="59">
                  <c:v>32.0</c:v>
                </c:pt>
                <c:pt idx="60">
                  <c:v>22.0</c:v>
                </c:pt>
                <c:pt idx="61">
                  <c:v>15.0</c:v>
                </c:pt>
                <c:pt idx="62">
                  <c:v>81.0</c:v>
                </c:pt>
                <c:pt idx="63">
                  <c:v>149.0</c:v>
                </c:pt>
                <c:pt idx="64">
                  <c:v>158.0</c:v>
                </c:pt>
                <c:pt idx="65">
                  <c:v>111.0</c:v>
                </c:pt>
                <c:pt idx="66">
                  <c:v>105.0</c:v>
                </c:pt>
                <c:pt idx="67">
                  <c:v>101.0</c:v>
                </c:pt>
                <c:pt idx="68">
                  <c:v>94.0</c:v>
                </c:pt>
                <c:pt idx="69">
                  <c:v>65.0</c:v>
                </c:pt>
                <c:pt idx="70">
                  <c:v>56.0</c:v>
                </c:pt>
                <c:pt idx="71">
                  <c:v>39.0</c:v>
                </c:pt>
                <c:pt idx="72">
                  <c:v>54.0</c:v>
                </c:pt>
                <c:pt idx="73">
                  <c:v>37.0</c:v>
                </c:pt>
                <c:pt idx="74">
                  <c:v>55.0</c:v>
                </c:pt>
                <c:pt idx="75">
                  <c:v>67.0</c:v>
                </c:pt>
                <c:pt idx="76">
                  <c:v>89.0</c:v>
                </c:pt>
                <c:pt idx="77">
                  <c:v>81.0</c:v>
                </c:pt>
                <c:pt idx="78">
                  <c:v>88.0</c:v>
                </c:pt>
                <c:pt idx="79">
                  <c:v>61.0</c:v>
                </c:pt>
                <c:pt idx="80">
                  <c:v>69.0</c:v>
                </c:pt>
                <c:pt idx="81">
                  <c:v>73.0</c:v>
                </c:pt>
                <c:pt idx="82">
                  <c:v>80.0</c:v>
                </c:pt>
                <c:pt idx="83">
                  <c:v>56.0</c:v>
                </c:pt>
                <c:pt idx="84">
                  <c:v>39.0</c:v>
                </c:pt>
                <c:pt idx="85">
                  <c:v>44.0</c:v>
                </c:pt>
                <c:pt idx="86">
                  <c:v>30.0</c:v>
                </c:pt>
                <c:pt idx="87">
                  <c:v>21.0</c:v>
                </c:pt>
                <c:pt idx="88">
                  <c:v>44.0</c:v>
                </c:pt>
                <c:pt idx="89">
                  <c:v>31.0</c:v>
                </c:pt>
                <c:pt idx="90">
                  <c:v>89.0</c:v>
                </c:pt>
                <c:pt idx="91">
                  <c:v>168.0</c:v>
                </c:pt>
                <c:pt idx="92">
                  <c:v>138.0</c:v>
                </c:pt>
                <c:pt idx="93">
                  <c:v>96.0</c:v>
                </c:pt>
                <c:pt idx="94">
                  <c:v>67.0</c:v>
                </c:pt>
                <c:pt idx="95">
                  <c:v>91.0</c:v>
                </c:pt>
                <c:pt idx="96">
                  <c:v>92.0</c:v>
                </c:pt>
                <c:pt idx="97">
                  <c:v>64.0</c:v>
                </c:pt>
                <c:pt idx="98">
                  <c:v>44.0</c:v>
                </c:pt>
                <c:pt idx="99">
                  <c:v>30.0</c:v>
                </c:pt>
                <c:pt idx="100">
                  <c:v>21.0</c:v>
                </c:pt>
                <c:pt idx="101">
                  <c:v>60.0</c:v>
                </c:pt>
                <c:pt idx="102">
                  <c:v>42.0</c:v>
                </c:pt>
                <c:pt idx="103">
                  <c:v>29.0</c:v>
                </c:pt>
                <c:pt idx="104">
                  <c:v>52.0</c:v>
                </c:pt>
                <c:pt idx="105">
                  <c:v>36.0</c:v>
                </c:pt>
                <c:pt idx="106">
                  <c:v>25.0</c:v>
                </c:pt>
                <c:pt idx="107">
                  <c:v>60.0</c:v>
                </c:pt>
                <c:pt idx="108">
                  <c:v>44.0</c:v>
                </c:pt>
                <c:pt idx="109">
                  <c:v>32.0</c:v>
                </c:pt>
                <c:pt idx="110">
                  <c:v>25.0</c:v>
                </c:pt>
                <c:pt idx="111">
                  <c:v>113.0</c:v>
                </c:pt>
                <c:pt idx="112">
                  <c:v>192.0</c:v>
                </c:pt>
                <c:pt idx="113">
                  <c:v>158.0</c:v>
                </c:pt>
                <c:pt idx="114">
                  <c:v>112.0</c:v>
                </c:pt>
                <c:pt idx="115">
                  <c:v>78.0</c:v>
                </c:pt>
                <c:pt idx="116">
                  <c:v>54.0</c:v>
                </c:pt>
                <c:pt idx="117">
                  <c:v>37.0</c:v>
                </c:pt>
                <c:pt idx="118">
                  <c:v>55.0</c:v>
                </c:pt>
                <c:pt idx="119">
                  <c:v>85.0</c:v>
                </c:pt>
                <c:pt idx="120">
                  <c:v>118.0</c:v>
                </c:pt>
                <c:pt idx="121">
                  <c:v>82.0</c:v>
                </c:pt>
                <c:pt idx="122">
                  <c:v>57.0</c:v>
                </c:pt>
                <c:pt idx="123">
                  <c:v>67.0</c:v>
                </c:pt>
                <c:pt idx="124">
                  <c:v>90.0</c:v>
                </c:pt>
                <c:pt idx="125">
                  <c:v>63.0</c:v>
                </c:pt>
                <c:pt idx="126">
                  <c:v>67.0</c:v>
                </c:pt>
                <c:pt idx="127">
                  <c:v>91.0</c:v>
                </c:pt>
                <c:pt idx="128">
                  <c:v>95.0</c:v>
                </c:pt>
                <c:pt idx="129">
                  <c:v>115.0</c:v>
                </c:pt>
                <c:pt idx="130">
                  <c:v>115.0</c:v>
                </c:pt>
                <c:pt idx="131">
                  <c:v>121.0</c:v>
                </c:pt>
                <c:pt idx="132">
                  <c:v>105.0</c:v>
                </c:pt>
                <c:pt idx="133">
                  <c:v>84.0</c:v>
                </c:pt>
                <c:pt idx="134">
                  <c:v>58.0</c:v>
                </c:pt>
                <c:pt idx="135">
                  <c:v>40.0</c:v>
                </c:pt>
                <c:pt idx="136">
                  <c:v>28.0</c:v>
                </c:pt>
                <c:pt idx="137">
                  <c:v>19.0</c:v>
                </c:pt>
                <c:pt idx="138">
                  <c:v>29.0</c:v>
                </c:pt>
                <c:pt idx="139">
                  <c:v>44.0</c:v>
                </c:pt>
                <c:pt idx="140">
                  <c:v>30.0</c:v>
                </c:pt>
                <c:pt idx="141">
                  <c:v>21.0</c:v>
                </c:pt>
                <c:pt idx="142">
                  <c:v>46.0</c:v>
                </c:pt>
                <c:pt idx="143">
                  <c:v>32.0</c:v>
                </c:pt>
                <c:pt idx="144">
                  <c:v>22.0</c:v>
                </c:pt>
                <c:pt idx="145">
                  <c:v>16.0</c:v>
                </c:pt>
                <c:pt idx="146">
                  <c:v>16.0</c:v>
                </c:pt>
                <c:pt idx="147">
                  <c:v>16.0</c:v>
                </c:pt>
                <c:pt idx="148">
                  <c:v>16.0</c:v>
                </c:pt>
                <c:pt idx="149">
                  <c:v>19.0</c:v>
                </c:pt>
                <c:pt idx="150">
                  <c:v>171.0</c:v>
                </c:pt>
                <c:pt idx="151">
                  <c:v>360.0</c:v>
                </c:pt>
                <c:pt idx="152">
                  <c:v>371.0</c:v>
                </c:pt>
                <c:pt idx="153">
                  <c:v>302.0</c:v>
                </c:pt>
                <c:pt idx="154">
                  <c:v>211.0</c:v>
                </c:pt>
                <c:pt idx="155">
                  <c:v>172.0</c:v>
                </c:pt>
                <c:pt idx="156">
                  <c:v>120.0</c:v>
                </c:pt>
                <c:pt idx="157">
                  <c:v>84.0</c:v>
                </c:pt>
                <c:pt idx="158">
                  <c:v>58.0</c:v>
                </c:pt>
                <c:pt idx="159">
                  <c:v>40.0</c:v>
                </c:pt>
                <c:pt idx="160">
                  <c:v>28.0</c:v>
                </c:pt>
                <c:pt idx="161">
                  <c:v>19.0</c:v>
                </c:pt>
                <c:pt idx="162">
                  <c:v>35.0</c:v>
                </c:pt>
                <c:pt idx="163">
                  <c:v>45.0</c:v>
                </c:pt>
                <c:pt idx="164">
                  <c:v>52.0</c:v>
                </c:pt>
                <c:pt idx="165">
                  <c:v>36.0</c:v>
                </c:pt>
                <c:pt idx="166">
                  <c:v>25.0</c:v>
                </c:pt>
                <c:pt idx="167">
                  <c:v>46.0</c:v>
                </c:pt>
                <c:pt idx="168">
                  <c:v>32.0</c:v>
                </c:pt>
                <c:pt idx="169">
                  <c:v>23.0</c:v>
                </c:pt>
                <c:pt idx="170">
                  <c:v>89.0</c:v>
                </c:pt>
                <c:pt idx="171">
                  <c:v>148.0</c:v>
                </c:pt>
                <c:pt idx="172">
                  <c:v>137.0</c:v>
                </c:pt>
                <c:pt idx="173">
                  <c:v>208.0</c:v>
                </c:pt>
                <c:pt idx="174">
                  <c:v>205.0</c:v>
                </c:pt>
                <c:pt idx="175">
                  <c:v>243.0</c:v>
                </c:pt>
                <c:pt idx="176">
                  <c:v>247.0</c:v>
                </c:pt>
                <c:pt idx="177">
                  <c:v>262.0</c:v>
                </c:pt>
                <c:pt idx="178">
                  <c:v>183.0</c:v>
                </c:pt>
                <c:pt idx="179">
                  <c:v>156.0</c:v>
                </c:pt>
                <c:pt idx="180">
                  <c:v>109.0</c:v>
                </c:pt>
                <c:pt idx="181">
                  <c:v>115.0</c:v>
                </c:pt>
                <c:pt idx="182">
                  <c:v>111.0</c:v>
                </c:pt>
                <c:pt idx="183">
                  <c:v>106.0</c:v>
                </c:pt>
                <c:pt idx="184">
                  <c:v>74.0</c:v>
                </c:pt>
                <c:pt idx="185">
                  <c:v>51.0</c:v>
                </c:pt>
                <c:pt idx="186">
                  <c:v>107.0</c:v>
                </c:pt>
                <c:pt idx="187">
                  <c:v>172.0</c:v>
                </c:pt>
                <c:pt idx="188">
                  <c:v>147.0</c:v>
                </c:pt>
                <c:pt idx="189">
                  <c:v>156.0</c:v>
                </c:pt>
                <c:pt idx="190">
                  <c:v>109.0</c:v>
                </c:pt>
                <c:pt idx="191">
                  <c:v>107.0</c:v>
                </c:pt>
                <c:pt idx="192">
                  <c:v>111.0</c:v>
                </c:pt>
                <c:pt idx="193">
                  <c:v>112.0</c:v>
                </c:pt>
                <c:pt idx="194">
                  <c:v>78.0</c:v>
                </c:pt>
                <c:pt idx="195">
                  <c:v>54.0</c:v>
                </c:pt>
                <c:pt idx="196">
                  <c:v>37.0</c:v>
                </c:pt>
                <c:pt idx="197">
                  <c:v>82.0</c:v>
                </c:pt>
                <c:pt idx="198">
                  <c:v>61.0</c:v>
                </c:pt>
                <c:pt idx="199">
                  <c:v>106.0</c:v>
                </c:pt>
                <c:pt idx="200">
                  <c:v>101.0</c:v>
                </c:pt>
                <c:pt idx="201">
                  <c:v>161.0</c:v>
                </c:pt>
                <c:pt idx="202">
                  <c:v>176.0</c:v>
                </c:pt>
                <c:pt idx="203">
                  <c:v>136.0</c:v>
                </c:pt>
                <c:pt idx="204">
                  <c:v>110.0</c:v>
                </c:pt>
                <c:pt idx="205">
                  <c:v>93.0</c:v>
                </c:pt>
                <c:pt idx="206">
                  <c:v>178.0</c:v>
                </c:pt>
                <c:pt idx="207">
                  <c:v>168.0</c:v>
                </c:pt>
                <c:pt idx="208">
                  <c:v>142.0</c:v>
                </c:pt>
                <c:pt idx="209">
                  <c:v>108.0</c:v>
                </c:pt>
                <c:pt idx="210">
                  <c:v>80.0</c:v>
                </c:pt>
                <c:pt idx="211">
                  <c:v>56.0</c:v>
                </c:pt>
                <c:pt idx="212">
                  <c:v>43.0</c:v>
                </c:pt>
                <c:pt idx="213">
                  <c:v>95.0</c:v>
                </c:pt>
                <c:pt idx="214">
                  <c:v>133.0</c:v>
                </c:pt>
                <c:pt idx="215">
                  <c:v>170.0</c:v>
                </c:pt>
                <c:pt idx="216">
                  <c:v>143.0</c:v>
                </c:pt>
                <c:pt idx="217">
                  <c:v>175.0</c:v>
                </c:pt>
                <c:pt idx="218">
                  <c:v>179.0</c:v>
                </c:pt>
                <c:pt idx="219">
                  <c:v>161.0</c:v>
                </c:pt>
                <c:pt idx="220">
                  <c:v>149.0</c:v>
                </c:pt>
                <c:pt idx="221">
                  <c:v>135.0</c:v>
                </c:pt>
                <c:pt idx="222">
                  <c:v>123.0</c:v>
                </c:pt>
                <c:pt idx="223">
                  <c:v>120.0</c:v>
                </c:pt>
                <c:pt idx="224">
                  <c:v>84.0</c:v>
                </c:pt>
                <c:pt idx="225">
                  <c:v>58.0</c:v>
                </c:pt>
                <c:pt idx="226">
                  <c:v>40.0</c:v>
                </c:pt>
                <c:pt idx="227">
                  <c:v>32.0</c:v>
                </c:pt>
                <c:pt idx="228">
                  <c:v>30.0</c:v>
                </c:pt>
                <c:pt idx="229">
                  <c:v>32.0</c:v>
                </c:pt>
                <c:pt idx="230">
                  <c:v>37.0</c:v>
                </c:pt>
                <c:pt idx="231">
                  <c:v>214.0</c:v>
                </c:pt>
                <c:pt idx="232">
                  <c:v>247.0</c:v>
                </c:pt>
                <c:pt idx="233">
                  <c:v>352.0</c:v>
                </c:pt>
                <c:pt idx="234">
                  <c:v>285.0</c:v>
                </c:pt>
                <c:pt idx="235">
                  <c:v>226.0</c:v>
                </c:pt>
                <c:pt idx="236">
                  <c:v>158.0</c:v>
                </c:pt>
                <c:pt idx="237">
                  <c:v>110.0</c:v>
                </c:pt>
                <c:pt idx="238">
                  <c:v>77.0</c:v>
                </c:pt>
                <c:pt idx="239">
                  <c:v>72.0</c:v>
                </c:pt>
                <c:pt idx="240">
                  <c:v>50.0</c:v>
                </c:pt>
                <c:pt idx="241">
                  <c:v>35.0</c:v>
                </c:pt>
                <c:pt idx="242">
                  <c:v>53.0</c:v>
                </c:pt>
                <c:pt idx="243">
                  <c:v>60.0</c:v>
                </c:pt>
                <c:pt idx="244">
                  <c:v>42.0</c:v>
                </c:pt>
                <c:pt idx="245">
                  <c:v>29.0</c:v>
                </c:pt>
                <c:pt idx="246">
                  <c:v>67.0</c:v>
                </c:pt>
                <c:pt idx="247">
                  <c:v>117.0</c:v>
                </c:pt>
                <c:pt idx="248">
                  <c:v>169.0</c:v>
                </c:pt>
                <c:pt idx="249">
                  <c:v>201.0</c:v>
                </c:pt>
                <c:pt idx="250">
                  <c:v>200.0</c:v>
                </c:pt>
                <c:pt idx="251">
                  <c:v>140.0</c:v>
                </c:pt>
                <c:pt idx="252">
                  <c:v>98.0</c:v>
                </c:pt>
                <c:pt idx="253">
                  <c:v>68.0</c:v>
                </c:pt>
                <c:pt idx="254">
                  <c:v>47.0</c:v>
                </c:pt>
                <c:pt idx="255">
                  <c:v>65.0</c:v>
                </c:pt>
                <c:pt idx="256">
                  <c:v>87.0</c:v>
                </c:pt>
                <c:pt idx="257">
                  <c:v>96.0</c:v>
                </c:pt>
                <c:pt idx="258">
                  <c:v>67.0</c:v>
                </c:pt>
                <c:pt idx="259">
                  <c:v>86.0</c:v>
                </c:pt>
                <c:pt idx="260">
                  <c:v>60.0</c:v>
                </c:pt>
                <c:pt idx="261">
                  <c:v>42.0</c:v>
                </c:pt>
                <c:pt idx="262">
                  <c:v>29.0</c:v>
                </c:pt>
                <c:pt idx="263">
                  <c:v>88.0</c:v>
                </c:pt>
                <c:pt idx="264">
                  <c:v>71.0</c:v>
                </c:pt>
                <c:pt idx="265">
                  <c:v>116.0</c:v>
                </c:pt>
                <c:pt idx="266">
                  <c:v>107.0</c:v>
                </c:pt>
                <c:pt idx="267">
                  <c:v>171.0</c:v>
                </c:pt>
                <c:pt idx="268">
                  <c:v>191.0</c:v>
                </c:pt>
                <c:pt idx="269">
                  <c:v>173.0</c:v>
                </c:pt>
                <c:pt idx="270">
                  <c:v>154.0</c:v>
                </c:pt>
                <c:pt idx="271">
                  <c:v>107.0</c:v>
                </c:pt>
                <c:pt idx="272">
                  <c:v>91.0</c:v>
                </c:pt>
                <c:pt idx="273">
                  <c:v>76.0</c:v>
                </c:pt>
                <c:pt idx="274">
                  <c:v>53.0</c:v>
                </c:pt>
                <c:pt idx="275">
                  <c:v>48.0</c:v>
                </c:pt>
                <c:pt idx="276">
                  <c:v>33.0</c:v>
                </c:pt>
                <c:pt idx="277">
                  <c:v>37.0</c:v>
                </c:pt>
                <c:pt idx="278">
                  <c:v>46.0</c:v>
                </c:pt>
                <c:pt idx="279">
                  <c:v>32.0</c:v>
                </c:pt>
                <c:pt idx="280">
                  <c:v>22.0</c:v>
                </c:pt>
                <c:pt idx="281">
                  <c:v>15.0</c:v>
                </c:pt>
                <c:pt idx="282">
                  <c:v>67.0</c:v>
                </c:pt>
                <c:pt idx="283">
                  <c:v>123.0</c:v>
                </c:pt>
                <c:pt idx="284">
                  <c:v>163.0</c:v>
                </c:pt>
                <c:pt idx="285">
                  <c:v>162.0</c:v>
                </c:pt>
                <c:pt idx="286">
                  <c:v>113.0</c:v>
                </c:pt>
                <c:pt idx="287">
                  <c:v>106.0</c:v>
                </c:pt>
                <c:pt idx="288">
                  <c:v>74.0</c:v>
                </c:pt>
                <c:pt idx="289">
                  <c:v>51.0</c:v>
                </c:pt>
                <c:pt idx="290">
                  <c:v>60.0</c:v>
                </c:pt>
                <c:pt idx="291">
                  <c:v>42.0</c:v>
                </c:pt>
                <c:pt idx="292">
                  <c:v>29.0</c:v>
                </c:pt>
                <c:pt idx="293">
                  <c:v>45.0</c:v>
                </c:pt>
                <c:pt idx="294">
                  <c:v>63.0</c:v>
                </c:pt>
                <c:pt idx="295">
                  <c:v>93.0</c:v>
                </c:pt>
                <c:pt idx="296">
                  <c:v>102.0</c:v>
                </c:pt>
                <c:pt idx="297">
                  <c:v>71.0</c:v>
                </c:pt>
                <c:pt idx="298">
                  <c:v>83.0</c:v>
                </c:pt>
                <c:pt idx="299">
                  <c:v>97.0</c:v>
                </c:pt>
                <c:pt idx="300">
                  <c:v>116.0</c:v>
                </c:pt>
                <c:pt idx="301">
                  <c:v>81.0</c:v>
                </c:pt>
                <c:pt idx="302">
                  <c:v>80.0</c:v>
                </c:pt>
                <c:pt idx="303">
                  <c:v>56.0</c:v>
                </c:pt>
                <c:pt idx="304">
                  <c:v>39.0</c:v>
                </c:pt>
                <c:pt idx="305">
                  <c:v>66.0</c:v>
                </c:pt>
                <c:pt idx="306">
                  <c:v>46.0</c:v>
                </c:pt>
                <c:pt idx="307">
                  <c:v>32.0</c:v>
                </c:pt>
                <c:pt idx="308">
                  <c:v>22.0</c:v>
                </c:pt>
                <c:pt idx="309">
                  <c:v>15.0</c:v>
                </c:pt>
                <c:pt idx="310">
                  <c:v>61.0</c:v>
                </c:pt>
                <c:pt idx="311">
                  <c:v>96.0</c:v>
                </c:pt>
                <c:pt idx="312">
                  <c:v>69.0</c:v>
                </c:pt>
                <c:pt idx="313">
                  <c:v>112.0</c:v>
                </c:pt>
                <c:pt idx="314">
                  <c:v>80.0</c:v>
                </c:pt>
                <c:pt idx="315">
                  <c:v>56.0</c:v>
                </c:pt>
                <c:pt idx="316">
                  <c:v>39.0</c:v>
                </c:pt>
                <c:pt idx="317">
                  <c:v>79.0</c:v>
                </c:pt>
                <c:pt idx="318">
                  <c:v>145.0</c:v>
                </c:pt>
                <c:pt idx="319">
                  <c:v>205.0</c:v>
                </c:pt>
                <c:pt idx="320">
                  <c:v>210.0</c:v>
                </c:pt>
                <c:pt idx="321">
                  <c:v>147.0</c:v>
                </c:pt>
                <c:pt idx="322">
                  <c:v>116.0</c:v>
                </c:pt>
                <c:pt idx="323">
                  <c:v>81.0</c:v>
                </c:pt>
                <c:pt idx="324">
                  <c:v>67.0</c:v>
                </c:pt>
                <c:pt idx="325">
                  <c:v>61.0</c:v>
                </c:pt>
                <c:pt idx="326">
                  <c:v>58.0</c:v>
                </c:pt>
                <c:pt idx="327">
                  <c:v>40.0</c:v>
                </c:pt>
                <c:pt idx="328">
                  <c:v>28.0</c:v>
                </c:pt>
                <c:pt idx="329">
                  <c:v>19.0</c:v>
                </c:pt>
                <c:pt idx="330">
                  <c:v>28.0</c:v>
                </c:pt>
                <c:pt idx="331">
                  <c:v>19.0</c:v>
                </c:pt>
                <c:pt idx="332">
                  <c:v>40.0</c:v>
                </c:pt>
                <c:pt idx="333">
                  <c:v>28.0</c:v>
                </c:pt>
                <c:pt idx="334">
                  <c:v>19.0</c:v>
                </c:pt>
                <c:pt idx="335">
                  <c:v>73.0</c:v>
                </c:pt>
                <c:pt idx="336">
                  <c:v>112.0</c:v>
                </c:pt>
                <c:pt idx="337">
                  <c:v>79.0</c:v>
                </c:pt>
                <c:pt idx="338">
                  <c:v>81.0</c:v>
                </c:pt>
                <c:pt idx="339">
                  <c:v>95.0</c:v>
                </c:pt>
                <c:pt idx="340">
                  <c:v>93.0</c:v>
                </c:pt>
                <c:pt idx="341">
                  <c:v>89.0</c:v>
                </c:pt>
                <c:pt idx="342">
                  <c:v>81.0</c:v>
                </c:pt>
                <c:pt idx="343">
                  <c:v>74.0</c:v>
                </c:pt>
                <c:pt idx="344">
                  <c:v>51.0</c:v>
                </c:pt>
                <c:pt idx="345">
                  <c:v>54.0</c:v>
                </c:pt>
                <c:pt idx="346">
                  <c:v>37.0</c:v>
                </c:pt>
                <c:pt idx="347">
                  <c:v>49.0</c:v>
                </c:pt>
                <c:pt idx="348">
                  <c:v>54.0</c:v>
                </c:pt>
                <c:pt idx="349">
                  <c:v>37.0</c:v>
                </c:pt>
                <c:pt idx="350">
                  <c:v>43.0</c:v>
                </c:pt>
                <c:pt idx="351">
                  <c:v>39.0</c:v>
                </c:pt>
                <c:pt idx="352">
                  <c:v>44.0</c:v>
                </c:pt>
                <c:pt idx="353">
                  <c:v>30.0</c:v>
                </c:pt>
                <c:pt idx="354">
                  <c:v>21.0</c:v>
                </c:pt>
                <c:pt idx="355">
                  <c:v>41.0</c:v>
                </c:pt>
                <c:pt idx="356">
                  <c:v>59.0</c:v>
                </c:pt>
                <c:pt idx="357">
                  <c:v>72.0</c:v>
                </c:pt>
                <c:pt idx="358">
                  <c:v>50.0</c:v>
                </c:pt>
                <c:pt idx="359">
                  <c:v>35.0</c:v>
                </c:pt>
                <c:pt idx="360">
                  <c:v>42.0</c:v>
                </c:pt>
                <c:pt idx="361">
                  <c:v>29.0</c:v>
                </c:pt>
                <c:pt idx="362">
                  <c:v>34.0</c:v>
                </c:pt>
                <c:pt idx="363">
                  <c:v>23.0</c:v>
                </c:pt>
                <c:pt idx="364">
                  <c:v>32.0</c:v>
                </c:pt>
                <c:pt idx="365">
                  <c:v>22.0</c:v>
                </c:pt>
                <c:pt idx="366">
                  <c:v>15.0</c:v>
                </c:pt>
                <c:pt idx="367">
                  <c:v>30.0</c:v>
                </c:pt>
                <c:pt idx="368">
                  <c:v>21.0</c:v>
                </c:pt>
                <c:pt idx="369">
                  <c:v>53.0</c:v>
                </c:pt>
                <c:pt idx="370">
                  <c:v>75.0</c:v>
                </c:pt>
                <c:pt idx="371">
                  <c:v>99.0</c:v>
                </c:pt>
                <c:pt idx="372">
                  <c:v>108.0</c:v>
                </c:pt>
                <c:pt idx="373">
                  <c:v>75.0</c:v>
                </c:pt>
                <c:pt idx="374">
                  <c:v>77.0</c:v>
                </c:pt>
                <c:pt idx="375">
                  <c:v>77.0</c:v>
                </c:pt>
                <c:pt idx="376">
                  <c:v>67.0</c:v>
                </c:pt>
                <c:pt idx="377">
                  <c:v>62.0</c:v>
                </c:pt>
                <c:pt idx="378">
                  <c:v>43.0</c:v>
                </c:pt>
                <c:pt idx="379">
                  <c:v>48.0</c:v>
                </c:pt>
                <c:pt idx="380">
                  <c:v>33.0</c:v>
                </c:pt>
                <c:pt idx="381">
                  <c:v>38.0</c:v>
                </c:pt>
                <c:pt idx="382">
                  <c:v>26.0</c:v>
                </c:pt>
                <c:pt idx="383">
                  <c:v>18.0</c:v>
                </c:pt>
                <c:pt idx="384">
                  <c:v>12.0</c:v>
                </c:pt>
                <c:pt idx="385">
                  <c:v>8.0</c:v>
                </c:pt>
                <c:pt idx="386">
                  <c:v>5.0</c:v>
                </c:pt>
                <c:pt idx="387">
                  <c:v>39.0</c:v>
                </c:pt>
                <c:pt idx="388">
                  <c:v>68.0</c:v>
                </c:pt>
                <c:pt idx="389">
                  <c:v>47.0</c:v>
                </c:pt>
                <c:pt idx="390">
                  <c:v>81.0</c:v>
                </c:pt>
                <c:pt idx="391">
                  <c:v>82.0</c:v>
                </c:pt>
                <c:pt idx="392">
                  <c:v>57.0</c:v>
                </c:pt>
                <c:pt idx="393">
                  <c:v>84.0</c:v>
                </c:pt>
                <c:pt idx="394">
                  <c:v>58.0</c:v>
                </c:pt>
                <c:pt idx="395">
                  <c:v>40.0</c:v>
                </c:pt>
                <c:pt idx="396">
                  <c:v>28.0</c:v>
                </c:pt>
                <c:pt idx="397">
                  <c:v>19.0</c:v>
                </c:pt>
                <c:pt idx="398">
                  <c:v>76.0</c:v>
                </c:pt>
                <c:pt idx="399">
                  <c:v>61.0</c:v>
                </c:pt>
                <c:pt idx="400">
                  <c:v>142.0</c:v>
                </c:pt>
                <c:pt idx="401">
                  <c:v>126.0</c:v>
                </c:pt>
                <c:pt idx="402">
                  <c:v>94.0</c:v>
                </c:pt>
                <c:pt idx="403">
                  <c:v>67.0</c:v>
                </c:pt>
                <c:pt idx="404">
                  <c:v>91.0</c:v>
                </c:pt>
                <c:pt idx="405">
                  <c:v>128.0</c:v>
                </c:pt>
                <c:pt idx="406">
                  <c:v>89.0</c:v>
                </c:pt>
                <c:pt idx="407">
                  <c:v>109.0</c:v>
                </c:pt>
                <c:pt idx="408">
                  <c:v>114.0</c:v>
                </c:pt>
                <c:pt idx="409">
                  <c:v>79.0</c:v>
                </c:pt>
                <c:pt idx="410">
                  <c:v>79.0</c:v>
                </c:pt>
                <c:pt idx="411">
                  <c:v>99.0</c:v>
                </c:pt>
                <c:pt idx="412">
                  <c:v>92.0</c:v>
                </c:pt>
                <c:pt idx="413">
                  <c:v>64.0</c:v>
                </c:pt>
                <c:pt idx="414">
                  <c:v>44.0</c:v>
                </c:pt>
                <c:pt idx="415">
                  <c:v>30.0</c:v>
                </c:pt>
                <c:pt idx="416">
                  <c:v>21.0</c:v>
                </c:pt>
                <c:pt idx="417">
                  <c:v>75.0</c:v>
                </c:pt>
                <c:pt idx="418">
                  <c:v>82.0</c:v>
                </c:pt>
                <c:pt idx="419">
                  <c:v>58.0</c:v>
                </c:pt>
                <c:pt idx="420">
                  <c:v>40.0</c:v>
                </c:pt>
                <c:pt idx="421">
                  <c:v>28.0</c:v>
                </c:pt>
                <c:pt idx="422">
                  <c:v>22.0</c:v>
                </c:pt>
                <c:pt idx="423">
                  <c:v>22.0</c:v>
                </c:pt>
                <c:pt idx="424">
                  <c:v>23.0</c:v>
                </c:pt>
                <c:pt idx="425">
                  <c:v>156.0</c:v>
                </c:pt>
                <c:pt idx="426">
                  <c:v>179.0</c:v>
                </c:pt>
                <c:pt idx="427">
                  <c:v>255.0</c:v>
                </c:pt>
                <c:pt idx="428">
                  <c:v>236.0</c:v>
                </c:pt>
                <c:pt idx="429">
                  <c:v>165.0</c:v>
                </c:pt>
                <c:pt idx="430">
                  <c:v>126.0</c:v>
                </c:pt>
                <c:pt idx="431">
                  <c:v>88.0</c:v>
                </c:pt>
                <c:pt idx="432">
                  <c:v>61.0</c:v>
                </c:pt>
                <c:pt idx="433">
                  <c:v>54.0</c:v>
                </c:pt>
                <c:pt idx="434">
                  <c:v>37.0</c:v>
                </c:pt>
                <c:pt idx="435">
                  <c:v>35.0</c:v>
                </c:pt>
                <c:pt idx="436">
                  <c:v>43.0</c:v>
                </c:pt>
                <c:pt idx="437">
                  <c:v>42.0</c:v>
                </c:pt>
                <c:pt idx="438">
                  <c:v>29.0</c:v>
                </c:pt>
                <c:pt idx="439">
                  <c:v>39.0</c:v>
                </c:pt>
                <c:pt idx="440">
                  <c:v>47.0</c:v>
                </c:pt>
                <c:pt idx="441">
                  <c:v>55.0</c:v>
                </c:pt>
                <c:pt idx="442">
                  <c:v>66.0</c:v>
                </c:pt>
                <c:pt idx="443">
                  <c:v>46.0</c:v>
                </c:pt>
                <c:pt idx="444">
                  <c:v>32.0</c:v>
                </c:pt>
                <c:pt idx="445">
                  <c:v>22.0</c:v>
                </c:pt>
                <c:pt idx="446">
                  <c:v>15.0</c:v>
                </c:pt>
                <c:pt idx="447">
                  <c:v>58.0</c:v>
                </c:pt>
                <c:pt idx="448">
                  <c:v>43.0</c:v>
                </c:pt>
                <c:pt idx="449">
                  <c:v>85.0</c:v>
                </c:pt>
                <c:pt idx="450">
                  <c:v>116.0</c:v>
                </c:pt>
                <c:pt idx="451">
                  <c:v>82.0</c:v>
                </c:pt>
                <c:pt idx="452">
                  <c:v>58.0</c:v>
                </c:pt>
                <c:pt idx="453">
                  <c:v>40.0</c:v>
                </c:pt>
                <c:pt idx="454">
                  <c:v>30.0</c:v>
                </c:pt>
                <c:pt idx="455">
                  <c:v>23.0</c:v>
                </c:pt>
                <c:pt idx="456">
                  <c:v>78.0</c:v>
                </c:pt>
                <c:pt idx="457">
                  <c:v>70.0</c:v>
                </c:pt>
                <c:pt idx="458">
                  <c:v>67.0</c:v>
                </c:pt>
                <c:pt idx="459">
                  <c:v>144.0</c:v>
                </c:pt>
                <c:pt idx="460">
                  <c:v>148.0</c:v>
                </c:pt>
                <c:pt idx="461">
                  <c:v>134.0</c:v>
                </c:pt>
                <c:pt idx="462">
                  <c:v>109.0</c:v>
                </c:pt>
                <c:pt idx="463">
                  <c:v>144.0</c:v>
                </c:pt>
                <c:pt idx="464">
                  <c:v>100.0</c:v>
                </c:pt>
                <c:pt idx="465">
                  <c:v>70.0</c:v>
                </c:pt>
                <c:pt idx="466">
                  <c:v>49.0</c:v>
                </c:pt>
                <c:pt idx="467">
                  <c:v>62.0</c:v>
                </c:pt>
                <c:pt idx="468">
                  <c:v>43.0</c:v>
                </c:pt>
                <c:pt idx="469">
                  <c:v>72.0</c:v>
                </c:pt>
                <c:pt idx="470">
                  <c:v>51.0</c:v>
                </c:pt>
                <c:pt idx="471">
                  <c:v>100.0</c:v>
                </c:pt>
                <c:pt idx="472">
                  <c:v>82.0</c:v>
                </c:pt>
                <c:pt idx="473">
                  <c:v>63.0</c:v>
                </c:pt>
                <c:pt idx="474">
                  <c:v>105.0</c:v>
                </c:pt>
                <c:pt idx="475">
                  <c:v>155.0</c:v>
                </c:pt>
                <c:pt idx="476">
                  <c:v>150.0</c:v>
                </c:pt>
                <c:pt idx="477">
                  <c:v>105.0</c:v>
                </c:pt>
                <c:pt idx="478">
                  <c:v>91.0</c:v>
                </c:pt>
                <c:pt idx="479">
                  <c:v>80.0</c:v>
                </c:pt>
                <c:pt idx="480">
                  <c:v>56.0</c:v>
                </c:pt>
                <c:pt idx="481">
                  <c:v>39.0</c:v>
                </c:pt>
                <c:pt idx="482">
                  <c:v>40.0</c:v>
                </c:pt>
                <c:pt idx="483">
                  <c:v>28.0</c:v>
                </c:pt>
                <c:pt idx="484">
                  <c:v>19.0</c:v>
                </c:pt>
                <c:pt idx="485">
                  <c:v>39.0</c:v>
                </c:pt>
                <c:pt idx="486">
                  <c:v>56.0</c:v>
                </c:pt>
                <c:pt idx="487">
                  <c:v>39.0</c:v>
                </c:pt>
                <c:pt idx="488">
                  <c:v>56.0</c:v>
                </c:pt>
                <c:pt idx="489">
                  <c:v>39.0</c:v>
                </c:pt>
                <c:pt idx="490">
                  <c:v>49.0</c:v>
                </c:pt>
                <c:pt idx="491">
                  <c:v>64.0</c:v>
                </c:pt>
                <c:pt idx="492">
                  <c:v>44.0</c:v>
                </c:pt>
                <c:pt idx="493">
                  <c:v>30.0</c:v>
                </c:pt>
                <c:pt idx="494">
                  <c:v>21.0</c:v>
                </c:pt>
                <c:pt idx="495">
                  <c:v>53.0</c:v>
                </c:pt>
                <c:pt idx="496">
                  <c:v>70.0</c:v>
                </c:pt>
                <c:pt idx="497">
                  <c:v>49.0</c:v>
                </c:pt>
                <c:pt idx="498">
                  <c:v>67.0</c:v>
                </c:pt>
                <c:pt idx="499">
                  <c:v>98.0</c:v>
                </c:pt>
                <c:pt idx="500">
                  <c:v>68.0</c:v>
                </c:pt>
                <c:pt idx="501">
                  <c:v>47.0</c:v>
                </c:pt>
                <c:pt idx="502">
                  <c:v>93.0</c:v>
                </c:pt>
                <c:pt idx="503">
                  <c:v>138.0</c:v>
                </c:pt>
                <c:pt idx="504">
                  <c:v>97.0</c:v>
                </c:pt>
                <c:pt idx="505">
                  <c:v>124.0</c:v>
                </c:pt>
                <c:pt idx="506">
                  <c:v>86.0</c:v>
                </c:pt>
                <c:pt idx="507">
                  <c:v>60.0</c:v>
                </c:pt>
                <c:pt idx="508">
                  <c:v>42.0</c:v>
                </c:pt>
                <c:pt idx="509">
                  <c:v>29.0</c:v>
                </c:pt>
                <c:pt idx="510">
                  <c:v>72.0</c:v>
                </c:pt>
                <c:pt idx="511">
                  <c:v>52.0</c:v>
                </c:pt>
                <c:pt idx="512">
                  <c:v>38.0</c:v>
                </c:pt>
                <c:pt idx="513">
                  <c:v>32.0</c:v>
                </c:pt>
                <c:pt idx="514">
                  <c:v>31.0</c:v>
                </c:pt>
                <c:pt idx="515">
                  <c:v>114.0</c:v>
                </c:pt>
                <c:pt idx="516">
                  <c:v>116.0</c:v>
                </c:pt>
                <c:pt idx="517">
                  <c:v>108.0</c:v>
                </c:pt>
                <c:pt idx="518">
                  <c:v>85.0</c:v>
                </c:pt>
                <c:pt idx="519">
                  <c:v>117.0</c:v>
                </c:pt>
                <c:pt idx="520">
                  <c:v>151.0</c:v>
                </c:pt>
                <c:pt idx="521">
                  <c:v>136.0</c:v>
                </c:pt>
                <c:pt idx="522">
                  <c:v>95.0</c:v>
                </c:pt>
                <c:pt idx="523">
                  <c:v>88.0</c:v>
                </c:pt>
                <c:pt idx="524">
                  <c:v>61.0</c:v>
                </c:pt>
                <c:pt idx="525">
                  <c:v>63.0</c:v>
                </c:pt>
                <c:pt idx="526">
                  <c:v>67.0</c:v>
                </c:pt>
                <c:pt idx="527">
                  <c:v>64.0</c:v>
                </c:pt>
                <c:pt idx="528">
                  <c:v>44.0</c:v>
                </c:pt>
                <c:pt idx="529">
                  <c:v>30.0</c:v>
                </c:pt>
                <c:pt idx="530">
                  <c:v>21.0</c:v>
                </c:pt>
                <c:pt idx="531">
                  <c:v>49.0</c:v>
                </c:pt>
                <c:pt idx="532">
                  <c:v>84.0</c:v>
                </c:pt>
                <c:pt idx="533">
                  <c:v>58.0</c:v>
                </c:pt>
                <c:pt idx="534">
                  <c:v>40.0</c:v>
                </c:pt>
                <c:pt idx="535">
                  <c:v>28.0</c:v>
                </c:pt>
                <c:pt idx="536">
                  <c:v>19.0</c:v>
                </c:pt>
                <c:pt idx="537">
                  <c:v>46.0</c:v>
                </c:pt>
                <c:pt idx="538">
                  <c:v>32.0</c:v>
                </c:pt>
                <c:pt idx="539">
                  <c:v>22.0</c:v>
                </c:pt>
                <c:pt idx="540">
                  <c:v>15.0</c:v>
                </c:pt>
                <c:pt idx="541">
                  <c:v>56.0</c:v>
                </c:pt>
                <c:pt idx="542">
                  <c:v>42.0</c:v>
                </c:pt>
                <c:pt idx="543">
                  <c:v>33.0</c:v>
                </c:pt>
                <c:pt idx="544">
                  <c:v>81.0</c:v>
                </c:pt>
                <c:pt idx="545">
                  <c:v>127.0</c:v>
                </c:pt>
                <c:pt idx="546">
                  <c:v>149.0</c:v>
                </c:pt>
                <c:pt idx="547">
                  <c:v>129.0</c:v>
                </c:pt>
                <c:pt idx="548">
                  <c:v>114.0</c:v>
                </c:pt>
                <c:pt idx="549">
                  <c:v>79.0</c:v>
                </c:pt>
                <c:pt idx="550">
                  <c:v>81.0</c:v>
                </c:pt>
                <c:pt idx="551">
                  <c:v>72.0</c:v>
                </c:pt>
                <c:pt idx="552">
                  <c:v>50.0</c:v>
                </c:pt>
                <c:pt idx="553">
                  <c:v>35.0</c:v>
                </c:pt>
                <c:pt idx="554">
                  <c:v>42.0</c:v>
                </c:pt>
                <c:pt idx="555">
                  <c:v>29.0</c:v>
                </c:pt>
                <c:pt idx="556">
                  <c:v>34.0</c:v>
                </c:pt>
                <c:pt idx="557">
                  <c:v>23.0</c:v>
                </c:pt>
                <c:pt idx="558">
                  <c:v>44.0</c:v>
                </c:pt>
                <c:pt idx="559">
                  <c:v>30.0</c:v>
                </c:pt>
                <c:pt idx="560">
                  <c:v>21.0</c:v>
                </c:pt>
                <c:pt idx="561">
                  <c:v>68.0</c:v>
                </c:pt>
                <c:pt idx="562">
                  <c:v>47.0</c:v>
                </c:pt>
                <c:pt idx="563">
                  <c:v>85.0</c:v>
                </c:pt>
                <c:pt idx="564">
                  <c:v>109.0</c:v>
                </c:pt>
                <c:pt idx="565">
                  <c:v>115.0</c:v>
                </c:pt>
                <c:pt idx="566">
                  <c:v>101.0</c:v>
                </c:pt>
                <c:pt idx="567">
                  <c:v>97.0</c:v>
                </c:pt>
                <c:pt idx="568">
                  <c:v>93.0</c:v>
                </c:pt>
                <c:pt idx="569">
                  <c:v>84.0</c:v>
                </c:pt>
                <c:pt idx="570">
                  <c:v>58.0</c:v>
                </c:pt>
                <c:pt idx="571">
                  <c:v>40.0</c:v>
                </c:pt>
                <c:pt idx="572">
                  <c:v>28.0</c:v>
                </c:pt>
                <c:pt idx="573">
                  <c:v>19.0</c:v>
                </c:pt>
                <c:pt idx="574">
                  <c:v>28.0</c:v>
                </c:pt>
                <c:pt idx="575">
                  <c:v>19.0</c:v>
                </c:pt>
                <c:pt idx="576">
                  <c:v>41.0</c:v>
                </c:pt>
                <c:pt idx="577">
                  <c:v>75.0</c:v>
                </c:pt>
                <c:pt idx="578">
                  <c:v>96.0</c:v>
                </c:pt>
                <c:pt idx="579">
                  <c:v>67.0</c:v>
                </c:pt>
                <c:pt idx="580">
                  <c:v>78.0</c:v>
                </c:pt>
                <c:pt idx="581">
                  <c:v>54.0</c:v>
                </c:pt>
                <c:pt idx="582">
                  <c:v>37.0</c:v>
                </c:pt>
                <c:pt idx="583">
                  <c:v>63.0</c:v>
                </c:pt>
                <c:pt idx="584">
                  <c:v>71.0</c:v>
                </c:pt>
                <c:pt idx="585">
                  <c:v>109.0</c:v>
                </c:pt>
                <c:pt idx="586">
                  <c:v>126.0</c:v>
                </c:pt>
                <c:pt idx="587">
                  <c:v>88.0</c:v>
                </c:pt>
                <c:pt idx="588">
                  <c:v>61.0</c:v>
                </c:pt>
                <c:pt idx="589">
                  <c:v>59.0</c:v>
                </c:pt>
                <c:pt idx="590">
                  <c:v>56.0</c:v>
                </c:pt>
                <c:pt idx="591">
                  <c:v>39.0</c:v>
                </c:pt>
                <c:pt idx="592">
                  <c:v>42.0</c:v>
                </c:pt>
                <c:pt idx="593">
                  <c:v>29.0</c:v>
                </c:pt>
                <c:pt idx="594">
                  <c:v>60.0</c:v>
                </c:pt>
                <c:pt idx="595">
                  <c:v>42.0</c:v>
                </c:pt>
                <c:pt idx="596">
                  <c:v>29.0</c:v>
                </c:pt>
                <c:pt idx="597">
                  <c:v>60.0</c:v>
                </c:pt>
                <c:pt idx="598">
                  <c:v>42.0</c:v>
                </c:pt>
                <c:pt idx="599">
                  <c:v>29.0</c:v>
                </c:pt>
                <c:pt idx="600">
                  <c:v>65.0</c:v>
                </c:pt>
                <c:pt idx="601">
                  <c:v>101.0</c:v>
                </c:pt>
                <c:pt idx="602">
                  <c:v>108.0</c:v>
                </c:pt>
                <c:pt idx="603">
                  <c:v>75.0</c:v>
                </c:pt>
                <c:pt idx="604">
                  <c:v>73.0</c:v>
                </c:pt>
                <c:pt idx="605">
                  <c:v>70.0</c:v>
                </c:pt>
                <c:pt idx="606">
                  <c:v>49.0</c:v>
                </c:pt>
                <c:pt idx="607">
                  <c:v>43.0</c:v>
                </c:pt>
                <c:pt idx="608">
                  <c:v>37.0</c:v>
                </c:pt>
                <c:pt idx="609">
                  <c:v>35.0</c:v>
                </c:pt>
                <c:pt idx="610">
                  <c:v>30.0</c:v>
                </c:pt>
                <c:pt idx="611">
                  <c:v>21.0</c:v>
                </c:pt>
                <c:pt idx="612">
                  <c:v>20.0</c:v>
                </c:pt>
                <c:pt idx="613">
                  <c:v>14.0</c:v>
                </c:pt>
                <c:pt idx="614">
                  <c:v>9.0</c:v>
                </c:pt>
                <c:pt idx="615">
                  <c:v>30.0</c:v>
                </c:pt>
                <c:pt idx="616">
                  <c:v>21.0</c:v>
                </c:pt>
                <c:pt idx="617">
                  <c:v>35.0</c:v>
                </c:pt>
                <c:pt idx="618">
                  <c:v>44.0</c:v>
                </c:pt>
                <c:pt idx="619">
                  <c:v>30.0</c:v>
                </c:pt>
                <c:pt idx="620">
                  <c:v>21.0</c:v>
                </c:pt>
                <c:pt idx="621">
                  <c:v>44.0</c:v>
                </c:pt>
                <c:pt idx="622">
                  <c:v>30.0</c:v>
                </c:pt>
                <c:pt idx="623">
                  <c:v>21.0</c:v>
                </c:pt>
                <c:pt idx="624">
                  <c:v>42.0</c:v>
                </c:pt>
                <c:pt idx="625">
                  <c:v>29.0</c:v>
                </c:pt>
                <c:pt idx="626">
                  <c:v>44.0</c:v>
                </c:pt>
                <c:pt idx="627">
                  <c:v>30.0</c:v>
                </c:pt>
                <c:pt idx="628">
                  <c:v>21.0</c:v>
                </c:pt>
                <c:pt idx="629">
                  <c:v>33.0</c:v>
                </c:pt>
                <c:pt idx="630">
                  <c:v>42.0</c:v>
                </c:pt>
                <c:pt idx="631">
                  <c:v>29.0</c:v>
                </c:pt>
                <c:pt idx="632">
                  <c:v>48.0</c:v>
                </c:pt>
                <c:pt idx="633">
                  <c:v>33.0</c:v>
                </c:pt>
                <c:pt idx="634">
                  <c:v>51.0</c:v>
                </c:pt>
                <c:pt idx="635">
                  <c:v>51.0</c:v>
                </c:pt>
                <c:pt idx="636">
                  <c:v>61.0</c:v>
                </c:pt>
                <c:pt idx="637">
                  <c:v>65.0</c:v>
                </c:pt>
                <c:pt idx="638">
                  <c:v>54.0</c:v>
                </c:pt>
                <c:pt idx="639">
                  <c:v>37.0</c:v>
                </c:pt>
                <c:pt idx="640">
                  <c:v>39.0</c:v>
                </c:pt>
                <c:pt idx="641">
                  <c:v>45.0</c:v>
                </c:pt>
                <c:pt idx="642">
                  <c:v>48.0</c:v>
                </c:pt>
                <c:pt idx="643">
                  <c:v>33.0</c:v>
                </c:pt>
                <c:pt idx="644">
                  <c:v>34.0</c:v>
                </c:pt>
                <c:pt idx="645">
                  <c:v>23.0</c:v>
                </c:pt>
                <c:pt idx="646">
                  <c:v>39.0</c:v>
                </c:pt>
                <c:pt idx="647">
                  <c:v>51.0</c:v>
                </c:pt>
                <c:pt idx="648">
                  <c:v>53.0</c:v>
                </c:pt>
                <c:pt idx="649">
                  <c:v>53.0</c:v>
                </c:pt>
                <c:pt idx="650">
                  <c:v>65.0</c:v>
                </c:pt>
                <c:pt idx="651">
                  <c:v>65.0</c:v>
                </c:pt>
                <c:pt idx="652">
                  <c:v>62.0</c:v>
                </c:pt>
                <c:pt idx="653">
                  <c:v>43.0</c:v>
                </c:pt>
                <c:pt idx="654">
                  <c:v>44.0</c:v>
                </c:pt>
                <c:pt idx="655">
                  <c:v>30.0</c:v>
                </c:pt>
                <c:pt idx="656">
                  <c:v>21.0</c:v>
                </c:pt>
                <c:pt idx="657">
                  <c:v>40.0</c:v>
                </c:pt>
                <c:pt idx="658">
                  <c:v>28.0</c:v>
                </c:pt>
                <c:pt idx="659">
                  <c:v>19.0</c:v>
                </c:pt>
                <c:pt idx="660">
                  <c:v>39.0</c:v>
                </c:pt>
                <c:pt idx="661">
                  <c:v>58.0</c:v>
                </c:pt>
                <c:pt idx="662">
                  <c:v>40.0</c:v>
                </c:pt>
                <c:pt idx="663">
                  <c:v>28.0</c:v>
                </c:pt>
                <c:pt idx="664">
                  <c:v>19.0</c:v>
                </c:pt>
                <c:pt idx="665">
                  <c:v>67.0</c:v>
                </c:pt>
                <c:pt idx="666">
                  <c:v>115.0</c:v>
                </c:pt>
                <c:pt idx="667">
                  <c:v>144.0</c:v>
                </c:pt>
                <c:pt idx="668">
                  <c:v>100.0</c:v>
                </c:pt>
                <c:pt idx="669">
                  <c:v>70.0</c:v>
                </c:pt>
                <c:pt idx="670">
                  <c:v>49.0</c:v>
                </c:pt>
                <c:pt idx="671">
                  <c:v>63.0</c:v>
                </c:pt>
                <c:pt idx="672">
                  <c:v>65.0</c:v>
                </c:pt>
                <c:pt idx="673">
                  <c:v>74.0</c:v>
                </c:pt>
                <c:pt idx="674">
                  <c:v>51.0</c:v>
                </c:pt>
                <c:pt idx="675">
                  <c:v>44.0</c:v>
                </c:pt>
                <c:pt idx="676">
                  <c:v>30.0</c:v>
                </c:pt>
                <c:pt idx="677">
                  <c:v>21.0</c:v>
                </c:pt>
                <c:pt idx="678">
                  <c:v>39.0</c:v>
                </c:pt>
                <c:pt idx="679">
                  <c:v>63.0</c:v>
                </c:pt>
                <c:pt idx="680">
                  <c:v>66.0</c:v>
                </c:pt>
                <c:pt idx="681">
                  <c:v>46.0</c:v>
                </c:pt>
                <c:pt idx="682">
                  <c:v>32.0</c:v>
                </c:pt>
                <c:pt idx="683">
                  <c:v>22.0</c:v>
                </c:pt>
                <c:pt idx="684">
                  <c:v>15.0</c:v>
                </c:pt>
                <c:pt idx="685">
                  <c:v>18.0</c:v>
                </c:pt>
                <c:pt idx="686">
                  <c:v>12.0</c:v>
                </c:pt>
                <c:pt idx="687">
                  <c:v>8.0</c:v>
                </c:pt>
                <c:pt idx="688">
                  <c:v>5.0</c:v>
                </c:pt>
                <c:pt idx="689">
                  <c:v>22.0</c:v>
                </c:pt>
                <c:pt idx="690">
                  <c:v>15.0</c:v>
                </c:pt>
                <c:pt idx="691">
                  <c:v>39.0</c:v>
                </c:pt>
                <c:pt idx="692">
                  <c:v>68.0</c:v>
                </c:pt>
                <c:pt idx="693">
                  <c:v>47.0</c:v>
                </c:pt>
                <c:pt idx="694">
                  <c:v>62.0</c:v>
                </c:pt>
                <c:pt idx="695">
                  <c:v>43.0</c:v>
                </c:pt>
                <c:pt idx="696">
                  <c:v>49.0</c:v>
                </c:pt>
                <c:pt idx="697">
                  <c:v>49.0</c:v>
                </c:pt>
                <c:pt idx="698">
                  <c:v>58.0</c:v>
                </c:pt>
                <c:pt idx="699">
                  <c:v>40.0</c:v>
                </c:pt>
                <c:pt idx="700">
                  <c:v>28.0</c:v>
                </c:pt>
                <c:pt idx="701">
                  <c:v>19.0</c:v>
                </c:pt>
                <c:pt idx="702">
                  <c:v>38.0</c:v>
                </c:pt>
                <c:pt idx="703">
                  <c:v>26.0</c:v>
                </c:pt>
                <c:pt idx="704">
                  <c:v>18.0</c:v>
                </c:pt>
                <c:pt idx="705">
                  <c:v>12.0</c:v>
                </c:pt>
                <c:pt idx="706">
                  <c:v>8.0</c:v>
                </c:pt>
                <c:pt idx="707">
                  <c:v>5.0</c:v>
                </c:pt>
                <c:pt idx="708">
                  <c:v>49.0</c:v>
                </c:pt>
                <c:pt idx="709">
                  <c:v>101.0</c:v>
                </c:pt>
                <c:pt idx="710">
                  <c:v>110.0</c:v>
                </c:pt>
                <c:pt idx="711">
                  <c:v>77.0</c:v>
                </c:pt>
                <c:pt idx="712">
                  <c:v>65.0</c:v>
                </c:pt>
                <c:pt idx="713">
                  <c:v>58.0</c:v>
                </c:pt>
                <c:pt idx="714">
                  <c:v>40.0</c:v>
                </c:pt>
                <c:pt idx="715">
                  <c:v>28.0</c:v>
                </c:pt>
                <c:pt idx="716">
                  <c:v>19.0</c:v>
                </c:pt>
                <c:pt idx="717">
                  <c:v>23.0</c:v>
                </c:pt>
                <c:pt idx="718">
                  <c:v>26.0</c:v>
                </c:pt>
                <c:pt idx="719">
                  <c:v>18.0</c:v>
                </c:pt>
                <c:pt idx="720">
                  <c:v>12.0</c:v>
                </c:pt>
                <c:pt idx="721">
                  <c:v>8.0</c:v>
                </c:pt>
                <c:pt idx="722">
                  <c:v>5.0</c:v>
                </c:pt>
                <c:pt idx="723">
                  <c:v>29.0</c:v>
                </c:pt>
                <c:pt idx="724">
                  <c:v>34.0</c:v>
                </c:pt>
                <c:pt idx="725">
                  <c:v>23.0</c:v>
                </c:pt>
                <c:pt idx="726">
                  <c:v>35.0</c:v>
                </c:pt>
                <c:pt idx="727">
                  <c:v>45.0</c:v>
                </c:pt>
                <c:pt idx="728">
                  <c:v>45.0</c:v>
                </c:pt>
                <c:pt idx="729">
                  <c:v>48.0</c:v>
                </c:pt>
                <c:pt idx="730">
                  <c:v>33.0</c:v>
                </c:pt>
                <c:pt idx="731">
                  <c:v>30.0</c:v>
                </c:pt>
                <c:pt idx="732">
                  <c:v>21.0</c:v>
                </c:pt>
                <c:pt idx="733">
                  <c:v>20.0</c:v>
                </c:pt>
                <c:pt idx="734">
                  <c:v>14.0</c:v>
                </c:pt>
                <c:pt idx="735">
                  <c:v>9.0</c:v>
                </c:pt>
                <c:pt idx="736">
                  <c:v>11.0</c:v>
                </c:pt>
                <c:pt idx="737">
                  <c:v>14.0</c:v>
                </c:pt>
                <c:pt idx="738">
                  <c:v>9.0</c:v>
                </c:pt>
                <c:pt idx="739">
                  <c:v>24.0</c:v>
                </c:pt>
                <c:pt idx="740">
                  <c:v>16.0</c:v>
                </c:pt>
                <c:pt idx="741">
                  <c:v>11.0</c:v>
                </c:pt>
                <c:pt idx="742">
                  <c:v>46.0</c:v>
                </c:pt>
                <c:pt idx="743">
                  <c:v>32.0</c:v>
                </c:pt>
                <c:pt idx="744">
                  <c:v>22.0</c:v>
                </c:pt>
                <c:pt idx="745">
                  <c:v>15.0</c:v>
                </c:pt>
                <c:pt idx="746">
                  <c:v>35.0</c:v>
                </c:pt>
                <c:pt idx="747">
                  <c:v>50.0</c:v>
                </c:pt>
                <c:pt idx="748">
                  <c:v>35.0</c:v>
                </c:pt>
                <c:pt idx="749">
                  <c:v>49.0</c:v>
                </c:pt>
                <c:pt idx="750">
                  <c:v>46.0</c:v>
                </c:pt>
                <c:pt idx="751">
                  <c:v>32.0</c:v>
                </c:pt>
                <c:pt idx="752">
                  <c:v>22.0</c:v>
                </c:pt>
                <c:pt idx="753">
                  <c:v>15.0</c:v>
                </c:pt>
                <c:pt idx="754">
                  <c:v>24.0</c:v>
                </c:pt>
                <c:pt idx="755">
                  <c:v>16.0</c:v>
                </c:pt>
                <c:pt idx="756">
                  <c:v>11.0</c:v>
                </c:pt>
                <c:pt idx="757">
                  <c:v>22.0</c:v>
                </c:pt>
                <c:pt idx="758">
                  <c:v>15.0</c:v>
                </c:pt>
                <c:pt idx="759">
                  <c:v>36.0</c:v>
                </c:pt>
                <c:pt idx="760">
                  <c:v>25.0</c:v>
                </c:pt>
                <c:pt idx="761">
                  <c:v>32.0</c:v>
                </c:pt>
                <c:pt idx="762">
                  <c:v>22.0</c:v>
                </c:pt>
                <c:pt idx="763">
                  <c:v>15.0</c:v>
                </c:pt>
                <c:pt idx="764">
                  <c:v>27.0</c:v>
                </c:pt>
                <c:pt idx="765">
                  <c:v>40.0</c:v>
                </c:pt>
                <c:pt idx="766">
                  <c:v>28.0</c:v>
                </c:pt>
                <c:pt idx="767">
                  <c:v>19.0</c:v>
                </c:pt>
                <c:pt idx="768">
                  <c:v>28.0</c:v>
                </c:pt>
                <c:pt idx="769">
                  <c:v>19.0</c:v>
                </c:pt>
                <c:pt idx="770">
                  <c:v>28.0</c:v>
                </c:pt>
                <c:pt idx="771">
                  <c:v>19.0</c:v>
                </c:pt>
                <c:pt idx="772">
                  <c:v>35.0</c:v>
                </c:pt>
                <c:pt idx="773">
                  <c:v>41.0</c:v>
                </c:pt>
                <c:pt idx="774">
                  <c:v>57.0</c:v>
                </c:pt>
                <c:pt idx="775">
                  <c:v>66.0</c:v>
                </c:pt>
                <c:pt idx="776">
                  <c:v>46.0</c:v>
                </c:pt>
                <c:pt idx="777">
                  <c:v>32.0</c:v>
                </c:pt>
                <c:pt idx="778">
                  <c:v>22.0</c:v>
                </c:pt>
                <c:pt idx="779">
                  <c:v>15.0</c:v>
                </c:pt>
                <c:pt idx="780">
                  <c:v>14.0</c:v>
                </c:pt>
                <c:pt idx="781">
                  <c:v>9.0</c:v>
                </c:pt>
                <c:pt idx="782">
                  <c:v>9.0</c:v>
                </c:pt>
                <c:pt idx="783">
                  <c:v>15.0</c:v>
                </c:pt>
                <c:pt idx="784">
                  <c:v>25.0</c:v>
                </c:pt>
                <c:pt idx="785">
                  <c:v>24.0</c:v>
                </c:pt>
                <c:pt idx="786">
                  <c:v>16.0</c:v>
                </c:pt>
                <c:pt idx="787">
                  <c:v>11.0</c:v>
                </c:pt>
                <c:pt idx="788">
                  <c:v>14.0</c:v>
                </c:pt>
                <c:pt idx="789">
                  <c:v>9.0</c:v>
                </c:pt>
                <c:pt idx="790">
                  <c:v>9.0</c:v>
                </c:pt>
                <c:pt idx="791">
                  <c:v>13.0</c:v>
                </c:pt>
                <c:pt idx="792">
                  <c:v>14.0</c:v>
                </c:pt>
                <c:pt idx="793">
                  <c:v>9.0</c:v>
                </c:pt>
                <c:pt idx="794">
                  <c:v>16.0</c:v>
                </c:pt>
                <c:pt idx="795">
                  <c:v>11.0</c:v>
                </c:pt>
                <c:pt idx="796">
                  <c:v>15.0</c:v>
                </c:pt>
                <c:pt idx="797">
                  <c:v>19.0</c:v>
                </c:pt>
                <c:pt idx="798">
                  <c:v>19.0</c:v>
                </c:pt>
                <c:pt idx="799">
                  <c:v>16.0</c:v>
                </c:pt>
                <c:pt idx="800">
                  <c:v>11.0</c:v>
                </c:pt>
                <c:pt idx="801">
                  <c:v>14.0</c:v>
                </c:pt>
                <c:pt idx="802">
                  <c:v>9.0</c:v>
                </c:pt>
                <c:pt idx="803">
                  <c:v>12.0</c:v>
                </c:pt>
                <c:pt idx="804">
                  <c:v>8.0</c:v>
                </c:pt>
                <c:pt idx="805">
                  <c:v>5.0</c:v>
                </c:pt>
                <c:pt idx="806">
                  <c:v>11.0</c:v>
                </c:pt>
                <c:pt idx="807">
                  <c:v>15.0</c:v>
                </c:pt>
                <c:pt idx="808">
                  <c:v>19.0</c:v>
                </c:pt>
                <c:pt idx="809">
                  <c:v>21.0</c:v>
                </c:pt>
                <c:pt idx="810">
                  <c:v>20.0</c:v>
                </c:pt>
                <c:pt idx="811">
                  <c:v>14.0</c:v>
                </c:pt>
                <c:pt idx="812">
                  <c:v>9.0</c:v>
                </c:pt>
                <c:pt idx="813">
                  <c:v>8.0</c:v>
                </c:pt>
                <c:pt idx="814">
                  <c:v>5.0</c:v>
                </c:pt>
                <c:pt idx="815">
                  <c:v>9.0</c:v>
                </c:pt>
                <c:pt idx="816">
                  <c:v>13.0</c:v>
                </c:pt>
                <c:pt idx="817">
                  <c:v>14.0</c:v>
                </c:pt>
                <c:pt idx="818">
                  <c:v>9.0</c:v>
                </c:pt>
                <c:pt idx="819">
                  <c:v>9.0</c:v>
                </c:pt>
                <c:pt idx="820">
                  <c:v>7.0</c:v>
                </c:pt>
                <c:pt idx="821">
                  <c:v>10.0</c:v>
                </c:pt>
                <c:pt idx="822">
                  <c:v>7.0</c:v>
                </c:pt>
                <c:pt idx="823">
                  <c:v>7.0</c:v>
                </c:pt>
                <c:pt idx="824">
                  <c:v>8.0</c:v>
                </c:pt>
                <c:pt idx="825">
                  <c:v>5.0</c:v>
                </c:pt>
                <c:pt idx="826">
                  <c:v>14.0</c:v>
                </c:pt>
                <c:pt idx="827">
                  <c:v>9.0</c:v>
                </c:pt>
                <c:pt idx="828">
                  <c:v>15.0</c:v>
                </c:pt>
                <c:pt idx="829">
                  <c:v>22.0</c:v>
                </c:pt>
                <c:pt idx="830">
                  <c:v>15.0</c:v>
                </c:pt>
                <c:pt idx="831">
                  <c:v>13.0</c:v>
                </c:pt>
                <c:pt idx="832">
                  <c:v>16.0</c:v>
                </c:pt>
                <c:pt idx="833">
                  <c:v>11.0</c:v>
                </c:pt>
                <c:pt idx="834">
                  <c:v>14.0</c:v>
                </c:pt>
                <c:pt idx="835">
                  <c:v>9.0</c:v>
                </c:pt>
                <c:pt idx="836">
                  <c:v>16.0</c:v>
                </c:pt>
                <c:pt idx="837">
                  <c:v>11.0</c:v>
                </c:pt>
                <c:pt idx="838">
                  <c:v>9.0</c:v>
                </c:pt>
                <c:pt idx="839">
                  <c:v>7.0</c:v>
                </c:pt>
                <c:pt idx="840">
                  <c:v>8.0</c:v>
                </c:pt>
                <c:pt idx="841">
                  <c:v>5.0</c:v>
                </c:pt>
                <c:pt idx="842">
                  <c:v>6.0</c:v>
                </c:pt>
                <c:pt idx="843">
                  <c:v>4.0</c:v>
                </c:pt>
                <c:pt idx="844">
                  <c:v>2.0</c:v>
                </c:pt>
                <c:pt idx="845">
                  <c:v>1.0</c:v>
                </c:pt>
                <c:pt idx="846">
                  <c:v>7.0</c:v>
                </c:pt>
                <c:pt idx="847">
                  <c:v>9.0</c:v>
                </c:pt>
                <c:pt idx="848">
                  <c:v>12.0</c:v>
                </c:pt>
                <c:pt idx="849">
                  <c:v>8.0</c:v>
                </c:pt>
                <c:pt idx="850">
                  <c:v>5.0</c:v>
                </c:pt>
                <c:pt idx="851">
                  <c:v>7.0</c:v>
                </c:pt>
                <c:pt idx="852">
                  <c:v>12.0</c:v>
                </c:pt>
                <c:pt idx="853">
                  <c:v>8.0</c:v>
                </c:pt>
                <c:pt idx="854">
                  <c:v>5.0</c:v>
                </c:pt>
                <c:pt idx="855">
                  <c:v>14.0</c:v>
                </c:pt>
                <c:pt idx="856">
                  <c:v>9.0</c:v>
                </c:pt>
                <c:pt idx="857">
                  <c:v>14.0</c:v>
                </c:pt>
                <c:pt idx="858">
                  <c:v>9.0</c:v>
                </c:pt>
                <c:pt idx="859">
                  <c:v>11.0</c:v>
                </c:pt>
                <c:pt idx="860">
                  <c:v>17.0</c:v>
                </c:pt>
                <c:pt idx="861">
                  <c:v>17.0</c:v>
                </c:pt>
                <c:pt idx="862">
                  <c:v>16.0</c:v>
                </c:pt>
                <c:pt idx="863">
                  <c:v>11.0</c:v>
                </c:pt>
                <c:pt idx="864">
                  <c:v>14.0</c:v>
                </c:pt>
                <c:pt idx="865">
                  <c:v>9.0</c:v>
                </c:pt>
                <c:pt idx="866">
                  <c:v>11.0</c:v>
                </c:pt>
                <c:pt idx="867">
                  <c:v>16.0</c:v>
                </c:pt>
                <c:pt idx="868">
                  <c:v>11.0</c:v>
                </c:pt>
                <c:pt idx="869">
                  <c:v>14.0</c:v>
                </c:pt>
                <c:pt idx="870">
                  <c:v>9.0</c:v>
                </c:pt>
                <c:pt idx="871">
                  <c:v>11.0</c:v>
                </c:pt>
                <c:pt idx="872">
                  <c:v>11.0</c:v>
                </c:pt>
                <c:pt idx="873">
                  <c:v>14.0</c:v>
                </c:pt>
                <c:pt idx="874">
                  <c:v>9.0</c:v>
                </c:pt>
                <c:pt idx="875">
                  <c:v>20.0</c:v>
                </c:pt>
                <c:pt idx="876">
                  <c:v>14.0</c:v>
                </c:pt>
                <c:pt idx="877">
                  <c:v>9.0</c:v>
                </c:pt>
                <c:pt idx="878">
                  <c:v>16.0</c:v>
                </c:pt>
                <c:pt idx="879">
                  <c:v>11.0</c:v>
                </c:pt>
                <c:pt idx="880">
                  <c:v>12.0</c:v>
                </c:pt>
                <c:pt idx="881">
                  <c:v>8.0</c:v>
                </c:pt>
                <c:pt idx="882">
                  <c:v>5.0</c:v>
                </c:pt>
                <c:pt idx="883">
                  <c:v>11.0</c:v>
                </c:pt>
                <c:pt idx="884">
                  <c:v>9.0</c:v>
                </c:pt>
                <c:pt idx="885">
                  <c:v>9.0</c:v>
                </c:pt>
                <c:pt idx="886">
                  <c:v>9.0</c:v>
                </c:pt>
                <c:pt idx="887">
                  <c:v>9.0</c:v>
                </c:pt>
                <c:pt idx="888">
                  <c:v>10.0</c:v>
                </c:pt>
                <c:pt idx="889">
                  <c:v>7.0</c:v>
                </c:pt>
                <c:pt idx="890">
                  <c:v>9.0</c:v>
                </c:pt>
                <c:pt idx="891">
                  <c:v>9.0</c:v>
                </c:pt>
                <c:pt idx="892">
                  <c:v>8.0</c:v>
                </c:pt>
                <c:pt idx="893">
                  <c:v>5.0</c:v>
                </c:pt>
                <c:pt idx="894">
                  <c:v>6.0</c:v>
                </c:pt>
                <c:pt idx="895">
                  <c:v>4.0</c:v>
                </c:pt>
                <c:pt idx="896">
                  <c:v>2.0</c:v>
                </c:pt>
                <c:pt idx="897">
                  <c:v>1.0</c:v>
                </c:pt>
                <c:pt idx="898">
                  <c:v>1.0</c:v>
                </c:pt>
                <c:pt idx="899">
                  <c:v>7.0</c:v>
                </c:pt>
                <c:pt idx="900">
                  <c:v>15.0</c:v>
                </c:pt>
                <c:pt idx="901">
                  <c:v>18.0</c:v>
                </c:pt>
                <c:pt idx="902">
                  <c:v>12.0</c:v>
                </c:pt>
                <c:pt idx="903">
                  <c:v>8.0</c:v>
                </c:pt>
                <c:pt idx="904">
                  <c:v>5.0</c:v>
                </c:pt>
                <c:pt idx="905">
                  <c:v>9.0</c:v>
                </c:pt>
                <c:pt idx="906">
                  <c:v>7.0</c:v>
                </c:pt>
                <c:pt idx="907">
                  <c:v>7.0</c:v>
                </c:pt>
                <c:pt idx="908">
                  <c:v>9.0</c:v>
                </c:pt>
                <c:pt idx="909">
                  <c:v>9.0</c:v>
                </c:pt>
                <c:pt idx="910">
                  <c:v>11.0</c:v>
                </c:pt>
                <c:pt idx="911">
                  <c:v>8.0</c:v>
                </c:pt>
                <c:pt idx="912">
                  <c:v>5.0</c:v>
                </c:pt>
                <c:pt idx="913">
                  <c:v>3.0</c:v>
                </c:pt>
                <c:pt idx="914">
                  <c:v>3.0</c:v>
                </c:pt>
                <c:pt idx="915">
                  <c:v>4.0</c:v>
                </c:pt>
                <c:pt idx="916">
                  <c:v>2.0</c:v>
                </c:pt>
                <c:pt idx="917">
                  <c:v>1.0</c:v>
                </c:pt>
                <c:pt idx="918">
                  <c:v>2.0</c:v>
                </c:pt>
                <c:pt idx="919">
                  <c:v>1.0</c:v>
                </c:pt>
                <c:pt idx="920">
                  <c:v>3.0</c:v>
                </c:pt>
                <c:pt idx="921">
                  <c:v>5.0</c:v>
                </c:pt>
                <c:pt idx="922">
                  <c:v>11.0</c:v>
                </c:pt>
                <c:pt idx="923">
                  <c:v>12.0</c:v>
                </c:pt>
                <c:pt idx="924">
                  <c:v>8.0</c:v>
                </c:pt>
                <c:pt idx="925">
                  <c:v>5.0</c:v>
                </c:pt>
                <c:pt idx="926">
                  <c:v>5.0</c:v>
                </c:pt>
                <c:pt idx="927">
                  <c:v>10.0</c:v>
                </c:pt>
                <c:pt idx="928">
                  <c:v>7.0</c:v>
                </c:pt>
                <c:pt idx="929">
                  <c:v>9.0</c:v>
                </c:pt>
                <c:pt idx="930">
                  <c:v>9.0</c:v>
                </c:pt>
                <c:pt idx="931">
                  <c:v>7.0</c:v>
                </c:pt>
                <c:pt idx="932">
                  <c:v>7.0</c:v>
                </c:pt>
                <c:pt idx="933">
                  <c:v>7.0</c:v>
                </c:pt>
                <c:pt idx="934">
                  <c:v>6.0</c:v>
                </c:pt>
                <c:pt idx="935">
                  <c:v>4.0</c:v>
                </c:pt>
                <c:pt idx="936">
                  <c:v>2.0</c:v>
                </c:pt>
                <c:pt idx="937">
                  <c:v>1.0</c:v>
                </c:pt>
                <c:pt idx="938">
                  <c:v>2.0</c:v>
                </c:pt>
                <c:pt idx="939">
                  <c:v>1.0</c:v>
                </c:pt>
                <c:pt idx="940">
                  <c:v>6.0</c:v>
                </c:pt>
                <c:pt idx="941">
                  <c:v>4.0</c:v>
                </c:pt>
                <c:pt idx="942">
                  <c:v>2.0</c:v>
                </c:pt>
                <c:pt idx="943">
                  <c:v>1.0</c:v>
                </c:pt>
                <c:pt idx="944">
                  <c:v>9.0</c:v>
                </c:pt>
                <c:pt idx="945">
                  <c:v>16.0</c:v>
                </c:pt>
                <c:pt idx="946">
                  <c:v>11.0</c:v>
                </c:pt>
                <c:pt idx="947">
                  <c:v>13.0</c:v>
                </c:pt>
                <c:pt idx="948">
                  <c:v>20.0</c:v>
                </c:pt>
                <c:pt idx="949">
                  <c:v>14.0</c:v>
                </c:pt>
                <c:pt idx="950">
                  <c:v>9.0</c:v>
                </c:pt>
                <c:pt idx="951">
                  <c:v>14.0</c:v>
                </c:pt>
                <c:pt idx="952">
                  <c:v>9.0</c:v>
                </c:pt>
                <c:pt idx="953">
                  <c:v>9.0</c:v>
                </c:pt>
                <c:pt idx="954">
                  <c:v>10.0</c:v>
                </c:pt>
                <c:pt idx="955">
                  <c:v>7.0</c:v>
                </c:pt>
                <c:pt idx="956">
                  <c:v>11.0</c:v>
                </c:pt>
                <c:pt idx="957">
                  <c:v>16.0</c:v>
                </c:pt>
                <c:pt idx="958">
                  <c:v>11.0</c:v>
                </c:pt>
                <c:pt idx="959">
                  <c:v>11.0</c:v>
                </c:pt>
                <c:pt idx="960">
                  <c:v>9.0</c:v>
                </c:pt>
                <c:pt idx="961">
                  <c:v>9.0</c:v>
                </c:pt>
                <c:pt idx="962">
                  <c:v>14.0</c:v>
                </c:pt>
                <c:pt idx="963">
                  <c:v>9.0</c:v>
                </c:pt>
                <c:pt idx="964">
                  <c:v>9.0</c:v>
                </c:pt>
                <c:pt idx="965">
                  <c:v>7.0</c:v>
                </c:pt>
                <c:pt idx="966">
                  <c:v>6.0</c:v>
                </c:pt>
                <c:pt idx="967">
                  <c:v>4.0</c:v>
                </c:pt>
                <c:pt idx="968">
                  <c:v>2.0</c:v>
                </c:pt>
                <c:pt idx="969">
                  <c:v>1.0</c:v>
                </c:pt>
                <c:pt idx="970">
                  <c:v>6.0</c:v>
                </c:pt>
                <c:pt idx="971">
                  <c:v>4.0</c:v>
                </c:pt>
                <c:pt idx="972">
                  <c:v>2.0</c:v>
                </c:pt>
                <c:pt idx="973">
                  <c:v>1.0</c:v>
                </c:pt>
                <c:pt idx="974">
                  <c:v>14.0</c:v>
                </c:pt>
                <c:pt idx="975">
                  <c:v>9.0</c:v>
                </c:pt>
                <c:pt idx="976">
                  <c:v>21.0</c:v>
                </c:pt>
                <c:pt idx="977">
                  <c:v>29.0</c:v>
                </c:pt>
                <c:pt idx="978">
                  <c:v>28.0</c:v>
                </c:pt>
                <c:pt idx="979">
                  <c:v>19.0</c:v>
                </c:pt>
                <c:pt idx="980">
                  <c:v>14.0</c:v>
                </c:pt>
                <c:pt idx="981">
                  <c:v>9.0</c:v>
                </c:pt>
                <c:pt idx="982">
                  <c:v>6.0</c:v>
                </c:pt>
                <c:pt idx="983">
                  <c:v>4.0</c:v>
                </c:pt>
                <c:pt idx="984">
                  <c:v>2.0</c:v>
                </c:pt>
                <c:pt idx="985">
                  <c:v>1.0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26.0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26.0</c:v>
                </c:pt>
                <c:pt idx="11">
                  <c:v>18.0</c:v>
                </c:pt>
                <c:pt idx="12">
                  <c:v>12.0</c:v>
                </c:pt>
                <c:pt idx="13">
                  <c:v>8.0</c:v>
                </c:pt>
                <c:pt idx="14">
                  <c:v>5.0</c:v>
                </c:pt>
                <c:pt idx="15">
                  <c:v>63.0</c:v>
                </c:pt>
                <c:pt idx="16">
                  <c:v>114.0</c:v>
                </c:pt>
                <c:pt idx="17">
                  <c:v>81.0</c:v>
                </c:pt>
                <c:pt idx="18">
                  <c:v>108.0</c:v>
                </c:pt>
                <c:pt idx="19">
                  <c:v>75.0</c:v>
                </c:pt>
                <c:pt idx="20">
                  <c:v>81.0</c:v>
                </c:pt>
                <c:pt idx="21">
                  <c:v>86.0</c:v>
                </c:pt>
                <c:pt idx="22">
                  <c:v>60.0</c:v>
                </c:pt>
                <c:pt idx="23">
                  <c:v>42.0</c:v>
                </c:pt>
                <c:pt idx="24">
                  <c:v>29.0</c:v>
                </c:pt>
                <c:pt idx="25">
                  <c:v>35.0</c:v>
                </c:pt>
                <c:pt idx="26">
                  <c:v>45.0</c:v>
                </c:pt>
                <c:pt idx="27">
                  <c:v>48.0</c:v>
                </c:pt>
                <c:pt idx="28">
                  <c:v>33.0</c:v>
                </c:pt>
                <c:pt idx="29">
                  <c:v>43.0</c:v>
                </c:pt>
                <c:pt idx="30">
                  <c:v>47.0</c:v>
                </c:pt>
                <c:pt idx="31">
                  <c:v>62.0</c:v>
                </c:pt>
                <c:pt idx="32">
                  <c:v>43.0</c:v>
                </c:pt>
                <c:pt idx="33">
                  <c:v>47.0</c:v>
                </c:pt>
                <c:pt idx="34">
                  <c:v>52.0</c:v>
                </c:pt>
                <c:pt idx="35">
                  <c:v>36.0</c:v>
                </c:pt>
                <c:pt idx="36">
                  <c:v>25.0</c:v>
                </c:pt>
                <c:pt idx="37">
                  <c:v>32.0</c:v>
                </c:pt>
                <c:pt idx="38">
                  <c:v>22.0</c:v>
                </c:pt>
                <c:pt idx="39">
                  <c:v>15.0</c:v>
                </c:pt>
                <c:pt idx="40">
                  <c:v>30.0</c:v>
                </c:pt>
                <c:pt idx="41">
                  <c:v>21.0</c:v>
                </c:pt>
                <c:pt idx="42">
                  <c:v>53.0</c:v>
                </c:pt>
                <c:pt idx="43">
                  <c:v>77.0</c:v>
                </c:pt>
                <c:pt idx="44">
                  <c:v>104.0</c:v>
                </c:pt>
                <c:pt idx="45">
                  <c:v>72.0</c:v>
                </c:pt>
                <c:pt idx="46">
                  <c:v>50.0</c:v>
                </c:pt>
                <c:pt idx="47">
                  <c:v>35.0</c:v>
                </c:pt>
                <c:pt idx="48">
                  <c:v>34.0</c:v>
                </c:pt>
                <c:pt idx="49">
                  <c:v>23.0</c:v>
                </c:pt>
                <c:pt idx="50">
                  <c:v>47.0</c:v>
                </c:pt>
                <c:pt idx="51">
                  <c:v>55.0</c:v>
                </c:pt>
                <c:pt idx="52">
                  <c:v>60.0</c:v>
                </c:pt>
                <c:pt idx="53">
                  <c:v>42.0</c:v>
                </c:pt>
                <c:pt idx="54">
                  <c:v>29.0</c:v>
                </c:pt>
                <c:pt idx="55">
                  <c:v>44.0</c:v>
                </c:pt>
                <c:pt idx="56">
                  <c:v>30.0</c:v>
                </c:pt>
                <c:pt idx="57">
                  <c:v>21.0</c:v>
                </c:pt>
                <c:pt idx="58">
                  <c:v>46.0</c:v>
                </c:pt>
                <c:pt idx="59">
                  <c:v>32.0</c:v>
                </c:pt>
                <c:pt idx="60">
                  <c:v>22.0</c:v>
                </c:pt>
                <c:pt idx="61">
                  <c:v>15.0</c:v>
                </c:pt>
                <c:pt idx="62">
                  <c:v>45.0</c:v>
                </c:pt>
                <c:pt idx="63">
                  <c:v>76.0</c:v>
                </c:pt>
                <c:pt idx="64">
                  <c:v>53.0</c:v>
                </c:pt>
                <c:pt idx="65">
                  <c:v>63.0</c:v>
                </c:pt>
                <c:pt idx="66">
                  <c:v>81.0</c:v>
                </c:pt>
                <c:pt idx="67">
                  <c:v>93.0</c:v>
                </c:pt>
                <c:pt idx="68">
                  <c:v>123.0</c:v>
                </c:pt>
                <c:pt idx="69">
                  <c:v>123.0</c:v>
                </c:pt>
                <c:pt idx="70">
                  <c:v>104.0</c:v>
                </c:pt>
                <c:pt idx="71">
                  <c:v>72.0</c:v>
                </c:pt>
                <c:pt idx="72">
                  <c:v>50.0</c:v>
                </c:pt>
                <c:pt idx="73">
                  <c:v>35.0</c:v>
                </c:pt>
                <c:pt idx="74">
                  <c:v>38.0</c:v>
                </c:pt>
                <c:pt idx="75">
                  <c:v>26.0</c:v>
                </c:pt>
                <c:pt idx="76">
                  <c:v>18.0</c:v>
                </c:pt>
                <c:pt idx="77">
                  <c:v>12.0</c:v>
                </c:pt>
                <c:pt idx="78">
                  <c:v>8.0</c:v>
                </c:pt>
                <c:pt idx="79">
                  <c:v>5.0</c:v>
                </c:pt>
                <c:pt idx="80">
                  <c:v>45.0</c:v>
                </c:pt>
                <c:pt idx="81">
                  <c:v>84.0</c:v>
                </c:pt>
                <c:pt idx="82">
                  <c:v>58.0</c:v>
                </c:pt>
                <c:pt idx="83">
                  <c:v>40.0</c:v>
                </c:pt>
                <c:pt idx="84">
                  <c:v>28.0</c:v>
                </c:pt>
                <c:pt idx="85">
                  <c:v>19.0</c:v>
                </c:pt>
                <c:pt idx="86">
                  <c:v>51.0</c:v>
                </c:pt>
                <c:pt idx="87">
                  <c:v>77.0</c:v>
                </c:pt>
                <c:pt idx="88">
                  <c:v>102.0</c:v>
                </c:pt>
                <c:pt idx="89">
                  <c:v>71.0</c:v>
                </c:pt>
                <c:pt idx="90">
                  <c:v>82.0</c:v>
                </c:pt>
                <c:pt idx="91">
                  <c:v>57.0</c:v>
                </c:pt>
                <c:pt idx="92">
                  <c:v>57.0</c:v>
                </c:pt>
                <c:pt idx="93">
                  <c:v>54.0</c:v>
                </c:pt>
                <c:pt idx="94">
                  <c:v>37.0</c:v>
                </c:pt>
                <c:pt idx="95">
                  <c:v>47.0</c:v>
                </c:pt>
                <c:pt idx="96">
                  <c:v>65.0</c:v>
                </c:pt>
                <c:pt idx="97">
                  <c:v>67.0</c:v>
                </c:pt>
                <c:pt idx="98">
                  <c:v>70.0</c:v>
                </c:pt>
                <c:pt idx="99">
                  <c:v>49.0</c:v>
                </c:pt>
                <c:pt idx="100">
                  <c:v>53.0</c:v>
                </c:pt>
                <c:pt idx="101">
                  <c:v>71.0</c:v>
                </c:pt>
                <c:pt idx="102">
                  <c:v>69.0</c:v>
                </c:pt>
                <c:pt idx="103">
                  <c:v>69.0</c:v>
                </c:pt>
                <c:pt idx="104">
                  <c:v>66.0</c:v>
                </c:pt>
                <c:pt idx="105">
                  <c:v>46.0</c:v>
                </c:pt>
                <c:pt idx="106">
                  <c:v>32.0</c:v>
                </c:pt>
                <c:pt idx="107">
                  <c:v>22.0</c:v>
                </c:pt>
                <c:pt idx="108">
                  <c:v>15.0</c:v>
                </c:pt>
                <c:pt idx="109">
                  <c:v>39.0</c:v>
                </c:pt>
                <c:pt idx="110">
                  <c:v>53.0</c:v>
                </c:pt>
                <c:pt idx="111">
                  <c:v>73.0</c:v>
                </c:pt>
                <c:pt idx="112">
                  <c:v>78.0</c:v>
                </c:pt>
                <c:pt idx="113">
                  <c:v>54.0</c:v>
                </c:pt>
                <c:pt idx="114">
                  <c:v>37.0</c:v>
                </c:pt>
                <c:pt idx="115">
                  <c:v>53.0</c:v>
                </c:pt>
                <c:pt idx="116">
                  <c:v>65.0</c:v>
                </c:pt>
                <c:pt idx="117">
                  <c:v>69.0</c:v>
                </c:pt>
                <c:pt idx="118">
                  <c:v>76.0</c:v>
                </c:pt>
                <c:pt idx="119">
                  <c:v>53.0</c:v>
                </c:pt>
                <c:pt idx="120">
                  <c:v>57.0</c:v>
                </c:pt>
                <c:pt idx="121">
                  <c:v>52.0</c:v>
                </c:pt>
                <c:pt idx="122">
                  <c:v>36.0</c:v>
                </c:pt>
                <c:pt idx="123">
                  <c:v>25.0</c:v>
                </c:pt>
                <c:pt idx="124">
                  <c:v>34.0</c:v>
                </c:pt>
                <c:pt idx="125">
                  <c:v>23.0</c:v>
                </c:pt>
                <c:pt idx="126">
                  <c:v>37.0</c:v>
                </c:pt>
                <c:pt idx="127">
                  <c:v>67.0</c:v>
                </c:pt>
                <c:pt idx="128">
                  <c:v>79.0</c:v>
                </c:pt>
                <c:pt idx="129">
                  <c:v>92.0</c:v>
                </c:pt>
                <c:pt idx="130">
                  <c:v>64.0</c:v>
                </c:pt>
                <c:pt idx="131">
                  <c:v>44.0</c:v>
                </c:pt>
                <c:pt idx="132">
                  <c:v>30.0</c:v>
                </c:pt>
                <c:pt idx="133">
                  <c:v>21.0</c:v>
                </c:pt>
                <c:pt idx="134">
                  <c:v>52.0</c:v>
                </c:pt>
                <c:pt idx="135">
                  <c:v>36.0</c:v>
                </c:pt>
                <c:pt idx="136">
                  <c:v>25.0</c:v>
                </c:pt>
                <c:pt idx="137">
                  <c:v>53.0</c:v>
                </c:pt>
                <c:pt idx="138">
                  <c:v>77.0</c:v>
                </c:pt>
                <c:pt idx="139">
                  <c:v>71.0</c:v>
                </c:pt>
                <c:pt idx="140">
                  <c:v>66.0</c:v>
                </c:pt>
                <c:pt idx="141">
                  <c:v>46.0</c:v>
                </c:pt>
                <c:pt idx="142">
                  <c:v>32.0</c:v>
                </c:pt>
                <c:pt idx="143">
                  <c:v>22.0</c:v>
                </c:pt>
                <c:pt idx="144">
                  <c:v>15.0</c:v>
                </c:pt>
                <c:pt idx="145">
                  <c:v>19.0</c:v>
                </c:pt>
                <c:pt idx="146">
                  <c:v>29.0</c:v>
                </c:pt>
                <c:pt idx="147">
                  <c:v>36.0</c:v>
                </c:pt>
                <c:pt idx="148">
                  <c:v>25.0</c:v>
                </c:pt>
                <c:pt idx="149">
                  <c:v>28.0</c:v>
                </c:pt>
                <c:pt idx="150">
                  <c:v>19.0</c:v>
                </c:pt>
                <c:pt idx="151">
                  <c:v>28.0</c:v>
                </c:pt>
                <c:pt idx="152">
                  <c:v>19.0</c:v>
                </c:pt>
                <c:pt idx="153">
                  <c:v>45.0</c:v>
                </c:pt>
                <c:pt idx="154">
                  <c:v>53.0</c:v>
                </c:pt>
                <c:pt idx="155">
                  <c:v>56.0</c:v>
                </c:pt>
                <c:pt idx="156">
                  <c:v>39.0</c:v>
                </c:pt>
                <c:pt idx="157">
                  <c:v>31.0</c:v>
                </c:pt>
                <c:pt idx="158">
                  <c:v>30.0</c:v>
                </c:pt>
                <c:pt idx="159">
                  <c:v>21.0</c:v>
                </c:pt>
                <c:pt idx="160">
                  <c:v>23.0</c:v>
                </c:pt>
                <c:pt idx="161">
                  <c:v>20.0</c:v>
                </c:pt>
                <c:pt idx="162">
                  <c:v>14.0</c:v>
                </c:pt>
                <c:pt idx="163">
                  <c:v>9.0</c:v>
                </c:pt>
                <c:pt idx="164">
                  <c:v>12.0</c:v>
                </c:pt>
                <c:pt idx="165">
                  <c:v>8.0</c:v>
                </c:pt>
                <c:pt idx="166">
                  <c:v>5.0</c:v>
                </c:pt>
                <c:pt idx="167">
                  <c:v>18.0</c:v>
                </c:pt>
                <c:pt idx="168">
                  <c:v>12.0</c:v>
                </c:pt>
                <c:pt idx="169">
                  <c:v>8.0</c:v>
                </c:pt>
                <c:pt idx="170">
                  <c:v>5.0</c:v>
                </c:pt>
                <c:pt idx="171">
                  <c:v>44.0</c:v>
                </c:pt>
                <c:pt idx="172">
                  <c:v>30.0</c:v>
                </c:pt>
                <c:pt idx="173">
                  <c:v>21.0</c:v>
                </c:pt>
                <c:pt idx="174">
                  <c:v>45.0</c:v>
                </c:pt>
                <c:pt idx="175">
                  <c:v>71.0</c:v>
                </c:pt>
                <c:pt idx="176">
                  <c:v>66.0</c:v>
                </c:pt>
                <c:pt idx="177">
                  <c:v>46.0</c:v>
                </c:pt>
                <c:pt idx="178">
                  <c:v>32.0</c:v>
                </c:pt>
                <c:pt idx="179">
                  <c:v>22.0</c:v>
                </c:pt>
                <c:pt idx="180">
                  <c:v>15.0</c:v>
                </c:pt>
                <c:pt idx="181">
                  <c:v>11.0</c:v>
                </c:pt>
                <c:pt idx="182">
                  <c:v>9.0</c:v>
                </c:pt>
                <c:pt idx="183">
                  <c:v>14.0</c:v>
                </c:pt>
                <c:pt idx="184">
                  <c:v>9.0</c:v>
                </c:pt>
                <c:pt idx="185">
                  <c:v>9.0</c:v>
                </c:pt>
                <c:pt idx="186">
                  <c:v>15.0</c:v>
                </c:pt>
                <c:pt idx="187">
                  <c:v>17.0</c:v>
                </c:pt>
                <c:pt idx="188">
                  <c:v>22.0</c:v>
                </c:pt>
                <c:pt idx="189">
                  <c:v>15.0</c:v>
                </c:pt>
                <c:pt idx="190">
                  <c:v>17.0</c:v>
                </c:pt>
                <c:pt idx="191">
                  <c:v>20.0</c:v>
                </c:pt>
                <c:pt idx="192">
                  <c:v>14.0</c:v>
                </c:pt>
                <c:pt idx="193">
                  <c:v>9.0</c:v>
                </c:pt>
                <c:pt idx="194">
                  <c:v>18.0</c:v>
                </c:pt>
                <c:pt idx="195">
                  <c:v>12.0</c:v>
                </c:pt>
                <c:pt idx="196">
                  <c:v>8.0</c:v>
                </c:pt>
                <c:pt idx="197">
                  <c:v>5.0</c:v>
                </c:pt>
                <c:pt idx="198">
                  <c:v>14.0</c:v>
                </c:pt>
                <c:pt idx="199">
                  <c:v>9.0</c:v>
                </c:pt>
                <c:pt idx="200">
                  <c:v>31.0</c:v>
                </c:pt>
                <c:pt idx="201">
                  <c:v>39.0</c:v>
                </c:pt>
                <c:pt idx="202">
                  <c:v>46.0</c:v>
                </c:pt>
                <c:pt idx="203">
                  <c:v>32.0</c:v>
                </c:pt>
                <c:pt idx="204">
                  <c:v>22.0</c:v>
                </c:pt>
                <c:pt idx="205">
                  <c:v>15.0</c:v>
                </c:pt>
                <c:pt idx="206">
                  <c:v>20.0</c:v>
                </c:pt>
                <c:pt idx="207">
                  <c:v>14.0</c:v>
                </c:pt>
                <c:pt idx="208">
                  <c:v>9.0</c:v>
                </c:pt>
                <c:pt idx="209">
                  <c:v>20.0</c:v>
                </c:pt>
                <c:pt idx="210">
                  <c:v>14.0</c:v>
                </c:pt>
                <c:pt idx="211">
                  <c:v>9.0</c:v>
                </c:pt>
                <c:pt idx="212">
                  <c:v>18.0</c:v>
                </c:pt>
                <c:pt idx="213">
                  <c:v>12.0</c:v>
                </c:pt>
                <c:pt idx="214">
                  <c:v>8.0</c:v>
                </c:pt>
                <c:pt idx="215">
                  <c:v>5.0</c:v>
                </c:pt>
                <c:pt idx="216">
                  <c:v>28.0</c:v>
                </c:pt>
                <c:pt idx="217">
                  <c:v>19.0</c:v>
                </c:pt>
                <c:pt idx="218">
                  <c:v>42.0</c:v>
                </c:pt>
                <c:pt idx="219">
                  <c:v>29.0</c:v>
                </c:pt>
                <c:pt idx="220">
                  <c:v>34.0</c:v>
                </c:pt>
                <c:pt idx="221">
                  <c:v>23.0</c:v>
                </c:pt>
                <c:pt idx="222">
                  <c:v>30.0</c:v>
                </c:pt>
                <c:pt idx="223">
                  <c:v>21.0</c:v>
                </c:pt>
                <c:pt idx="224">
                  <c:v>23.0</c:v>
                </c:pt>
                <c:pt idx="225">
                  <c:v>28.0</c:v>
                </c:pt>
                <c:pt idx="226">
                  <c:v>19.0</c:v>
                </c:pt>
                <c:pt idx="227">
                  <c:v>24.0</c:v>
                </c:pt>
                <c:pt idx="228">
                  <c:v>16.0</c:v>
                </c:pt>
                <c:pt idx="229">
                  <c:v>11.0</c:v>
                </c:pt>
                <c:pt idx="230">
                  <c:v>18.0</c:v>
                </c:pt>
                <c:pt idx="231">
                  <c:v>12.0</c:v>
                </c:pt>
                <c:pt idx="232">
                  <c:v>8.0</c:v>
                </c:pt>
                <c:pt idx="233">
                  <c:v>5.0</c:v>
                </c:pt>
                <c:pt idx="234">
                  <c:v>23.0</c:v>
                </c:pt>
                <c:pt idx="235">
                  <c:v>32.0</c:v>
                </c:pt>
                <c:pt idx="236">
                  <c:v>22.0</c:v>
                </c:pt>
                <c:pt idx="237">
                  <c:v>15.0</c:v>
                </c:pt>
                <c:pt idx="238">
                  <c:v>25.0</c:v>
                </c:pt>
                <c:pt idx="239">
                  <c:v>31.0</c:v>
                </c:pt>
                <c:pt idx="240">
                  <c:v>31.0</c:v>
                </c:pt>
                <c:pt idx="241">
                  <c:v>31.0</c:v>
                </c:pt>
                <c:pt idx="242">
                  <c:v>28.0</c:v>
                </c:pt>
                <c:pt idx="243">
                  <c:v>19.0</c:v>
                </c:pt>
                <c:pt idx="244">
                  <c:v>18.0</c:v>
                </c:pt>
                <c:pt idx="245">
                  <c:v>12.0</c:v>
                </c:pt>
                <c:pt idx="246">
                  <c:v>8.0</c:v>
                </c:pt>
                <c:pt idx="247">
                  <c:v>5.0</c:v>
                </c:pt>
                <c:pt idx="248">
                  <c:v>10.0</c:v>
                </c:pt>
                <c:pt idx="249">
                  <c:v>7.0</c:v>
                </c:pt>
                <c:pt idx="250">
                  <c:v>21.0</c:v>
                </c:pt>
                <c:pt idx="251">
                  <c:v>33.0</c:v>
                </c:pt>
                <c:pt idx="252">
                  <c:v>36.0</c:v>
                </c:pt>
                <c:pt idx="253">
                  <c:v>25.0</c:v>
                </c:pt>
                <c:pt idx="254">
                  <c:v>26.0</c:v>
                </c:pt>
                <c:pt idx="255">
                  <c:v>18.0</c:v>
                </c:pt>
                <c:pt idx="256">
                  <c:v>12.0</c:v>
                </c:pt>
                <c:pt idx="257">
                  <c:v>8.0</c:v>
                </c:pt>
                <c:pt idx="258">
                  <c:v>5.0</c:v>
                </c:pt>
                <c:pt idx="259">
                  <c:v>14.0</c:v>
                </c:pt>
                <c:pt idx="260">
                  <c:v>9.0</c:v>
                </c:pt>
                <c:pt idx="261">
                  <c:v>16.0</c:v>
                </c:pt>
                <c:pt idx="262">
                  <c:v>11.0</c:v>
                </c:pt>
                <c:pt idx="263">
                  <c:v>20.0</c:v>
                </c:pt>
                <c:pt idx="264">
                  <c:v>14.0</c:v>
                </c:pt>
                <c:pt idx="265">
                  <c:v>9.0</c:v>
                </c:pt>
                <c:pt idx="266">
                  <c:v>26.0</c:v>
                </c:pt>
                <c:pt idx="267">
                  <c:v>18.0</c:v>
                </c:pt>
                <c:pt idx="268">
                  <c:v>12.0</c:v>
                </c:pt>
                <c:pt idx="269">
                  <c:v>8.0</c:v>
                </c:pt>
                <c:pt idx="270">
                  <c:v>5.0</c:v>
                </c:pt>
                <c:pt idx="271">
                  <c:v>38.0</c:v>
                </c:pt>
                <c:pt idx="272">
                  <c:v>26.0</c:v>
                </c:pt>
                <c:pt idx="273">
                  <c:v>18.0</c:v>
                </c:pt>
                <c:pt idx="274">
                  <c:v>12.0</c:v>
                </c:pt>
                <c:pt idx="275">
                  <c:v>8.0</c:v>
                </c:pt>
                <c:pt idx="276">
                  <c:v>7.0</c:v>
                </c:pt>
                <c:pt idx="277">
                  <c:v>88.0</c:v>
                </c:pt>
                <c:pt idx="278">
                  <c:v>79.0</c:v>
                </c:pt>
                <c:pt idx="279">
                  <c:v>90.0</c:v>
                </c:pt>
                <c:pt idx="280">
                  <c:v>63.0</c:v>
                </c:pt>
                <c:pt idx="281">
                  <c:v>62.0</c:v>
                </c:pt>
                <c:pt idx="282">
                  <c:v>43.0</c:v>
                </c:pt>
                <c:pt idx="283">
                  <c:v>41.0</c:v>
                </c:pt>
                <c:pt idx="284">
                  <c:v>39.0</c:v>
                </c:pt>
                <c:pt idx="285">
                  <c:v>37.0</c:v>
                </c:pt>
                <c:pt idx="286">
                  <c:v>35.0</c:v>
                </c:pt>
                <c:pt idx="287">
                  <c:v>35.0</c:v>
                </c:pt>
                <c:pt idx="288">
                  <c:v>31.0</c:v>
                </c:pt>
                <c:pt idx="289">
                  <c:v>25.0</c:v>
                </c:pt>
                <c:pt idx="290">
                  <c:v>25.0</c:v>
                </c:pt>
                <c:pt idx="291">
                  <c:v>23.0</c:v>
                </c:pt>
                <c:pt idx="292">
                  <c:v>21.0</c:v>
                </c:pt>
                <c:pt idx="293">
                  <c:v>26.0</c:v>
                </c:pt>
                <c:pt idx="294">
                  <c:v>18.0</c:v>
                </c:pt>
                <c:pt idx="295">
                  <c:v>12.0</c:v>
                </c:pt>
                <c:pt idx="296">
                  <c:v>8.0</c:v>
                </c:pt>
                <c:pt idx="297">
                  <c:v>5.0</c:v>
                </c:pt>
                <c:pt idx="298">
                  <c:v>12.0</c:v>
                </c:pt>
                <c:pt idx="299">
                  <c:v>8.0</c:v>
                </c:pt>
                <c:pt idx="300">
                  <c:v>5.0</c:v>
                </c:pt>
                <c:pt idx="301">
                  <c:v>24.0</c:v>
                </c:pt>
                <c:pt idx="302">
                  <c:v>16.0</c:v>
                </c:pt>
                <c:pt idx="303">
                  <c:v>11.0</c:v>
                </c:pt>
                <c:pt idx="304">
                  <c:v>31.0</c:v>
                </c:pt>
                <c:pt idx="305">
                  <c:v>50.0</c:v>
                </c:pt>
                <c:pt idx="306">
                  <c:v>35.0</c:v>
                </c:pt>
                <c:pt idx="307">
                  <c:v>44.0</c:v>
                </c:pt>
                <c:pt idx="308">
                  <c:v>30.0</c:v>
                </c:pt>
                <c:pt idx="309">
                  <c:v>21.0</c:v>
                </c:pt>
                <c:pt idx="310">
                  <c:v>30.0</c:v>
                </c:pt>
                <c:pt idx="311">
                  <c:v>21.0</c:v>
                </c:pt>
                <c:pt idx="312">
                  <c:v>18.0</c:v>
                </c:pt>
                <c:pt idx="313">
                  <c:v>12.0</c:v>
                </c:pt>
                <c:pt idx="314">
                  <c:v>8.0</c:v>
                </c:pt>
                <c:pt idx="315">
                  <c:v>5.0</c:v>
                </c:pt>
                <c:pt idx="316">
                  <c:v>13.0</c:v>
                </c:pt>
                <c:pt idx="317">
                  <c:v>21.0</c:v>
                </c:pt>
                <c:pt idx="318">
                  <c:v>27.0</c:v>
                </c:pt>
                <c:pt idx="319">
                  <c:v>40.0</c:v>
                </c:pt>
                <c:pt idx="320">
                  <c:v>28.0</c:v>
                </c:pt>
                <c:pt idx="321">
                  <c:v>19.0</c:v>
                </c:pt>
                <c:pt idx="322">
                  <c:v>28.0</c:v>
                </c:pt>
                <c:pt idx="323">
                  <c:v>19.0</c:v>
                </c:pt>
                <c:pt idx="324">
                  <c:v>30.0</c:v>
                </c:pt>
                <c:pt idx="325">
                  <c:v>21.0</c:v>
                </c:pt>
                <c:pt idx="326">
                  <c:v>23.0</c:v>
                </c:pt>
                <c:pt idx="327">
                  <c:v>23.0</c:v>
                </c:pt>
                <c:pt idx="328">
                  <c:v>25.0</c:v>
                </c:pt>
                <c:pt idx="329">
                  <c:v>30.0</c:v>
                </c:pt>
                <c:pt idx="330">
                  <c:v>21.0</c:v>
                </c:pt>
                <c:pt idx="331">
                  <c:v>20.0</c:v>
                </c:pt>
                <c:pt idx="332">
                  <c:v>14.0</c:v>
                </c:pt>
                <c:pt idx="333">
                  <c:v>9.0</c:v>
                </c:pt>
                <c:pt idx="334">
                  <c:v>23.0</c:v>
                </c:pt>
                <c:pt idx="335">
                  <c:v>28.0</c:v>
                </c:pt>
                <c:pt idx="336">
                  <c:v>19.0</c:v>
                </c:pt>
                <c:pt idx="337">
                  <c:v>24.0</c:v>
                </c:pt>
                <c:pt idx="338">
                  <c:v>16.0</c:v>
                </c:pt>
                <c:pt idx="339">
                  <c:v>11.0</c:v>
                </c:pt>
                <c:pt idx="340">
                  <c:v>23.0</c:v>
                </c:pt>
                <c:pt idx="341">
                  <c:v>32.0</c:v>
                </c:pt>
                <c:pt idx="342">
                  <c:v>22.0</c:v>
                </c:pt>
                <c:pt idx="343">
                  <c:v>15.0</c:v>
                </c:pt>
                <c:pt idx="344">
                  <c:v>24.0</c:v>
                </c:pt>
                <c:pt idx="345">
                  <c:v>16.0</c:v>
                </c:pt>
                <c:pt idx="346">
                  <c:v>11.0</c:v>
                </c:pt>
                <c:pt idx="347">
                  <c:v>21.0</c:v>
                </c:pt>
                <c:pt idx="348">
                  <c:v>34.0</c:v>
                </c:pt>
                <c:pt idx="349">
                  <c:v>23.0</c:v>
                </c:pt>
                <c:pt idx="350">
                  <c:v>23.0</c:v>
                </c:pt>
                <c:pt idx="351">
                  <c:v>30.0</c:v>
                </c:pt>
                <c:pt idx="352">
                  <c:v>21.0</c:v>
                </c:pt>
                <c:pt idx="353">
                  <c:v>23.0</c:v>
                </c:pt>
                <c:pt idx="354">
                  <c:v>28.0</c:v>
                </c:pt>
                <c:pt idx="355">
                  <c:v>19.0</c:v>
                </c:pt>
                <c:pt idx="356">
                  <c:v>21.0</c:v>
                </c:pt>
                <c:pt idx="357">
                  <c:v>21.0</c:v>
                </c:pt>
                <c:pt idx="358">
                  <c:v>17.0</c:v>
                </c:pt>
                <c:pt idx="359">
                  <c:v>21.0</c:v>
                </c:pt>
                <c:pt idx="360">
                  <c:v>28.0</c:v>
                </c:pt>
                <c:pt idx="361">
                  <c:v>19.0</c:v>
                </c:pt>
                <c:pt idx="362">
                  <c:v>27.0</c:v>
                </c:pt>
                <c:pt idx="363">
                  <c:v>30.0</c:v>
                </c:pt>
                <c:pt idx="364">
                  <c:v>21.0</c:v>
                </c:pt>
                <c:pt idx="365">
                  <c:v>22.0</c:v>
                </c:pt>
                <c:pt idx="366">
                  <c:v>15.0</c:v>
                </c:pt>
                <c:pt idx="367">
                  <c:v>20.0</c:v>
                </c:pt>
                <c:pt idx="368">
                  <c:v>14.0</c:v>
                </c:pt>
                <c:pt idx="369">
                  <c:v>9.0</c:v>
                </c:pt>
                <c:pt idx="370">
                  <c:v>23.0</c:v>
                </c:pt>
                <c:pt idx="371">
                  <c:v>33.0</c:v>
                </c:pt>
                <c:pt idx="372">
                  <c:v>52.0</c:v>
                </c:pt>
                <c:pt idx="373">
                  <c:v>36.0</c:v>
                </c:pt>
                <c:pt idx="374">
                  <c:v>25.0</c:v>
                </c:pt>
                <c:pt idx="375">
                  <c:v>29.0</c:v>
                </c:pt>
                <c:pt idx="376">
                  <c:v>30.0</c:v>
                </c:pt>
                <c:pt idx="377">
                  <c:v>21.0</c:v>
                </c:pt>
                <c:pt idx="378">
                  <c:v>22.0</c:v>
                </c:pt>
                <c:pt idx="379">
                  <c:v>15.0</c:v>
                </c:pt>
                <c:pt idx="380">
                  <c:v>15.0</c:v>
                </c:pt>
                <c:pt idx="381">
                  <c:v>14.0</c:v>
                </c:pt>
                <c:pt idx="382">
                  <c:v>9.0</c:v>
                </c:pt>
                <c:pt idx="383">
                  <c:v>15.0</c:v>
                </c:pt>
                <c:pt idx="384">
                  <c:v>14.0</c:v>
                </c:pt>
                <c:pt idx="385">
                  <c:v>9.0</c:v>
                </c:pt>
                <c:pt idx="386">
                  <c:v>12.0</c:v>
                </c:pt>
                <c:pt idx="387">
                  <c:v>8.0</c:v>
                </c:pt>
                <c:pt idx="388">
                  <c:v>5.0</c:v>
                </c:pt>
                <c:pt idx="389">
                  <c:v>9.0</c:v>
                </c:pt>
                <c:pt idx="390">
                  <c:v>17.0</c:v>
                </c:pt>
                <c:pt idx="391">
                  <c:v>21.0</c:v>
                </c:pt>
                <c:pt idx="392">
                  <c:v>23.0</c:v>
                </c:pt>
                <c:pt idx="393">
                  <c:v>25.0</c:v>
                </c:pt>
                <c:pt idx="394">
                  <c:v>21.0</c:v>
                </c:pt>
                <c:pt idx="395">
                  <c:v>18.0</c:v>
                </c:pt>
                <c:pt idx="396">
                  <c:v>12.0</c:v>
                </c:pt>
                <c:pt idx="397">
                  <c:v>8.0</c:v>
                </c:pt>
                <c:pt idx="398">
                  <c:v>5.0</c:v>
                </c:pt>
                <c:pt idx="399">
                  <c:v>7.0</c:v>
                </c:pt>
                <c:pt idx="400">
                  <c:v>10.0</c:v>
                </c:pt>
                <c:pt idx="401">
                  <c:v>7.0</c:v>
                </c:pt>
                <c:pt idx="402">
                  <c:v>8.0</c:v>
                </c:pt>
                <c:pt idx="403">
                  <c:v>5.0</c:v>
                </c:pt>
                <c:pt idx="404">
                  <c:v>13.0</c:v>
                </c:pt>
                <c:pt idx="405">
                  <c:v>17.0</c:v>
                </c:pt>
                <c:pt idx="406">
                  <c:v>18.0</c:v>
                </c:pt>
                <c:pt idx="407">
                  <c:v>12.0</c:v>
                </c:pt>
                <c:pt idx="408">
                  <c:v>8.0</c:v>
                </c:pt>
                <c:pt idx="409">
                  <c:v>5.0</c:v>
                </c:pt>
                <c:pt idx="410">
                  <c:v>13.0</c:v>
                </c:pt>
                <c:pt idx="411">
                  <c:v>10.0</c:v>
                </c:pt>
                <c:pt idx="412">
                  <c:v>7.0</c:v>
                </c:pt>
                <c:pt idx="413">
                  <c:v>9.0</c:v>
                </c:pt>
                <c:pt idx="414">
                  <c:v>8.0</c:v>
                </c:pt>
                <c:pt idx="415">
                  <c:v>5.0</c:v>
                </c:pt>
                <c:pt idx="416">
                  <c:v>13.0</c:v>
                </c:pt>
                <c:pt idx="417">
                  <c:v>12.0</c:v>
                </c:pt>
                <c:pt idx="418">
                  <c:v>8.0</c:v>
                </c:pt>
                <c:pt idx="419">
                  <c:v>5.0</c:v>
                </c:pt>
                <c:pt idx="420">
                  <c:v>5.0</c:v>
                </c:pt>
                <c:pt idx="421">
                  <c:v>8.0</c:v>
                </c:pt>
                <c:pt idx="422">
                  <c:v>5.0</c:v>
                </c:pt>
                <c:pt idx="423">
                  <c:v>8.0</c:v>
                </c:pt>
                <c:pt idx="424">
                  <c:v>5.0</c:v>
                </c:pt>
                <c:pt idx="425">
                  <c:v>9.0</c:v>
                </c:pt>
                <c:pt idx="426">
                  <c:v>14.0</c:v>
                </c:pt>
                <c:pt idx="427">
                  <c:v>9.0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14.0</c:v>
                </c:pt>
                <c:pt idx="432">
                  <c:v>9.0</c:v>
                </c:pt>
                <c:pt idx="433">
                  <c:v>7.0</c:v>
                </c:pt>
                <c:pt idx="434">
                  <c:v>4.0</c:v>
                </c:pt>
                <c:pt idx="435">
                  <c:v>2.0</c:v>
                </c:pt>
                <c:pt idx="436">
                  <c:v>1.0</c:v>
                </c:pt>
                <c:pt idx="437">
                  <c:v>4.0</c:v>
                </c:pt>
                <c:pt idx="438">
                  <c:v>2.0</c:v>
                </c:pt>
                <c:pt idx="439">
                  <c:v>1.0</c:v>
                </c:pt>
                <c:pt idx="440">
                  <c:v>3.0</c:v>
                </c:pt>
                <c:pt idx="441">
                  <c:v>7.0</c:v>
                </c:pt>
                <c:pt idx="442">
                  <c:v>9.0</c:v>
                </c:pt>
                <c:pt idx="443">
                  <c:v>12.0</c:v>
                </c:pt>
                <c:pt idx="444">
                  <c:v>8.0</c:v>
                </c:pt>
                <c:pt idx="445">
                  <c:v>5.0</c:v>
                </c:pt>
                <c:pt idx="446">
                  <c:v>10.0</c:v>
                </c:pt>
                <c:pt idx="447">
                  <c:v>7.0</c:v>
                </c:pt>
                <c:pt idx="448">
                  <c:v>14.0</c:v>
                </c:pt>
                <c:pt idx="449">
                  <c:v>9.0</c:v>
                </c:pt>
                <c:pt idx="450">
                  <c:v>10.0</c:v>
                </c:pt>
                <c:pt idx="451">
                  <c:v>7.0</c:v>
                </c:pt>
                <c:pt idx="452">
                  <c:v>7.0</c:v>
                </c:pt>
                <c:pt idx="453">
                  <c:v>8.0</c:v>
                </c:pt>
                <c:pt idx="454">
                  <c:v>5.0</c:v>
                </c:pt>
                <c:pt idx="455">
                  <c:v>4.0</c:v>
                </c:pt>
                <c:pt idx="456">
                  <c:v>2.0</c:v>
                </c:pt>
                <c:pt idx="457">
                  <c:v>1.0</c:v>
                </c:pt>
                <c:pt idx="458">
                  <c:v>4.0</c:v>
                </c:pt>
                <c:pt idx="459">
                  <c:v>2.0</c:v>
                </c:pt>
                <c:pt idx="460">
                  <c:v>1.0</c:v>
                </c:pt>
                <c:pt idx="461">
                  <c:v>7.0</c:v>
                </c:pt>
                <c:pt idx="462">
                  <c:v>14.0</c:v>
                </c:pt>
                <c:pt idx="463">
                  <c:v>9.0</c:v>
                </c:pt>
                <c:pt idx="464">
                  <c:v>15.0</c:v>
                </c:pt>
                <c:pt idx="465">
                  <c:v>12.0</c:v>
                </c:pt>
                <c:pt idx="466">
                  <c:v>8.0</c:v>
                </c:pt>
                <c:pt idx="467">
                  <c:v>5.0</c:v>
                </c:pt>
                <c:pt idx="468">
                  <c:v>4.0</c:v>
                </c:pt>
                <c:pt idx="469">
                  <c:v>2.0</c:v>
                </c:pt>
                <c:pt idx="470">
                  <c:v>1.0</c:v>
                </c:pt>
                <c:pt idx="471">
                  <c:v>2.0</c:v>
                </c:pt>
                <c:pt idx="472">
                  <c:v>1.0</c:v>
                </c:pt>
                <c:pt idx="473">
                  <c:v>4.0</c:v>
                </c:pt>
                <c:pt idx="474">
                  <c:v>2.0</c:v>
                </c:pt>
                <c:pt idx="475">
                  <c:v>1.0</c:v>
                </c:pt>
                <c:pt idx="476">
                  <c:v>3.0</c:v>
                </c:pt>
                <c:pt idx="477">
                  <c:v>6.0</c:v>
                </c:pt>
                <c:pt idx="478">
                  <c:v>4.0</c:v>
                </c:pt>
                <c:pt idx="479">
                  <c:v>2.0</c:v>
                </c:pt>
                <c:pt idx="480">
                  <c:v>1.0</c:v>
                </c:pt>
                <c:pt idx="481">
                  <c:v>9.0</c:v>
                </c:pt>
                <c:pt idx="482">
                  <c:v>18.0</c:v>
                </c:pt>
                <c:pt idx="483">
                  <c:v>12.0</c:v>
                </c:pt>
                <c:pt idx="484">
                  <c:v>8.0</c:v>
                </c:pt>
                <c:pt idx="485">
                  <c:v>5.0</c:v>
                </c:pt>
                <c:pt idx="486">
                  <c:v>12.0</c:v>
                </c:pt>
                <c:pt idx="487">
                  <c:v>8.0</c:v>
                </c:pt>
                <c:pt idx="488">
                  <c:v>5.0</c:v>
                </c:pt>
                <c:pt idx="489">
                  <c:v>11.0</c:v>
                </c:pt>
                <c:pt idx="490">
                  <c:v>19.0</c:v>
                </c:pt>
                <c:pt idx="491">
                  <c:v>21.0</c:v>
                </c:pt>
                <c:pt idx="492">
                  <c:v>20.0</c:v>
                </c:pt>
                <c:pt idx="493">
                  <c:v>14.0</c:v>
                </c:pt>
                <c:pt idx="494">
                  <c:v>9.0</c:v>
                </c:pt>
                <c:pt idx="495">
                  <c:v>7.0</c:v>
                </c:pt>
                <c:pt idx="496">
                  <c:v>6.0</c:v>
                </c:pt>
                <c:pt idx="497">
                  <c:v>4.0</c:v>
                </c:pt>
                <c:pt idx="498">
                  <c:v>2.0</c:v>
                </c:pt>
                <c:pt idx="499">
                  <c:v>1.0</c:v>
                </c:pt>
                <c:pt idx="500">
                  <c:v>5.0</c:v>
                </c:pt>
                <c:pt idx="501">
                  <c:v>6.0</c:v>
                </c:pt>
                <c:pt idx="502">
                  <c:v>4.0</c:v>
                </c:pt>
                <c:pt idx="503">
                  <c:v>2.0</c:v>
                </c:pt>
                <c:pt idx="504">
                  <c:v>1.0</c:v>
                </c:pt>
                <c:pt idx="505">
                  <c:v>2.0</c:v>
                </c:pt>
                <c:pt idx="506">
                  <c:v>1.0</c:v>
                </c:pt>
                <c:pt idx="507">
                  <c:v>7.0</c:v>
                </c:pt>
                <c:pt idx="508">
                  <c:v>13.0</c:v>
                </c:pt>
                <c:pt idx="509">
                  <c:v>17.0</c:v>
                </c:pt>
                <c:pt idx="510">
                  <c:v>14.0</c:v>
                </c:pt>
                <c:pt idx="511">
                  <c:v>9.0</c:v>
                </c:pt>
                <c:pt idx="512">
                  <c:v>11.0</c:v>
                </c:pt>
                <c:pt idx="513">
                  <c:v>10.0</c:v>
                </c:pt>
                <c:pt idx="514">
                  <c:v>7.0</c:v>
                </c:pt>
                <c:pt idx="515">
                  <c:v>7.0</c:v>
                </c:pt>
                <c:pt idx="516">
                  <c:v>6.0</c:v>
                </c:pt>
                <c:pt idx="517">
                  <c:v>4.0</c:v>
                </c:pt>
                <c:pt idx="518">
                  <c:v>2.0</c:v>
                </c:pt>
                <c:pt idx="519">
                  <c:v>1.0</c:v>
                </c:pt>
                <c:pt idx="520">
                  <c:v>9.0</c:v>
                </c:pt>
                <c:pt idx="521">
                  <c:v>10.0</c:v>
                </c:pt>
                <c:pt idx="522">
                  <c:v>7.0</c:v>
                </c:pt>
                <c:pt idx="523">
                  <c:v>15.0</c:v>
                </c:pt>
                <c:pt idx="524">
                  <c:v>21.0</c:v>
                </c:pt>
                <c:pt idx="525">
                  <c:v>27.0</c:v>
                </c:pt>
                <c:pt idx="526">
                  <c:v>27.0</c:v>
                </c:pt>
                <c:pt idx="527">
                  <c:v>26.0</c:v>
                </c:pt>
                <c:pt idx="528">
                  <c:v>18.0</c:v>
                </c:pt>
                <c:pt idx="529">
                  <c:v>12.0</c:v>
                </c:pt>
                <c:pt idx="530">
                  <c:v>8.0</c:v>
                </c:pt>
                <c:pt idx="531">
                  <c:v>5.0</c:v>
                </c:pt>
                <c:pt idx="532">
                  <c:v>9.0</c:v>
                </c:pt>
                <c:pt idx="533">
                  <c:v>12.0</c:v>
                </c:pt>
                <c:pt idx="534">
                  <c:v>8.0</c:v>
                </c:pt>
                <c:pt idx="535">
                  <c:v>5.0</c:v>
                </c:pt>
                <c:pt idx="536">
                  <c:v>15.0</c:v>
                </c:pt>
                <c:pt idx="537">
                  <c:v>26.0</c:v>
                </c:pt>
                <c:pt idx="538">
                  <c:v>18.0</c:v>
                </c:pt>
                <c:pt idx="539">
                  <c:v>12.0</c:v>
                </c:pt>
                <c:pt idx="540">
                  <c:v>8.0</c:v>
                </c:pt>
                <c:pt idx="541">
                  <c:v>5.0</c:v>
                </c:pt>
                <c:pt idx="542">
                  <c:v>21.0</c:v>
                </c:pt>
                <c:pt idx="543">
                  <c:v>36.0</c:v>
                </c:pt>
                <c:pt idx="544">
                  <c:v>25.0</c:v>
                </c:pt>
                <c:pt idx="545">
                  <c:v>35.0</c:v>
                </c:pt>
                <c:pt idx="546">
                  <c:v>32.0</c:v>
                </c:pt>
                <c:pt idx="547">
                  <c:v>22.0</c:v>
                </c:pt>
                <c:pt idx="548">
                  <c:v>15.0</c:v>
                </c:pt>
                <c:pt idx="549">
                  <c:v>20.0</c:v>
                </c:pt>
                <c:pt idx="550">
                  <c:v>14.0</c:v>
                </c:pt>
                <c:pt idx="551">
                  <c:v>9.0</c:v>
                </c:pt>
                <c:pt idx="552">
                  <c:v>21.0</c:v>
                </c:pt>
                <c:pt idx="553">
                  <c:v>27.0</c:v>
                </c:pt>
                <c:pt idx="554">
                  <c:v>30.0</c:v>
                </c:pt>
                <c:pt idx="555">
                  <c:v>21.0</c:v>
                </c:pt>
                <c:pt idx="556">
                  <c:v>19.0</c:v>
                </c:pt>
                <c:pt idx="557">
                  <c:v>20.0</c:v>
                </c:pt>
                <c:pt idx="558">
                  <c:v>14.0</c:v>
                </c:pt>
                <c:pt idx="559">
                  <c:v>9.0</c:v>
                </c:pt>
                <c:pt idx="560">
                  <c:v>12.0</c:v>
                </c:pt>
                <c:pt idx="561">
                  <c:v>8.0</c:v>
                </c:pt>
                <c:pt idx="562">
                  <c:v>5.0</c:v>
                </c:pt>
                <c:pt idx="563">
                  <c:v>9.0</c:v>
                </c:pt>
                <c:pt idx="564">
                  <c:v>18.0</c:v>
                </c:pt>
                <c:pt idx="565">
                  <c:v>12.0</c:v>
                </c:pt>
                <c:pt idx="566">
                  <c:v>8.0</c:v>
                </c:pt>
                <c:pt idx="567">
                  <c:v>5.0</c:v>
                </c:pt>
                <c:pt idx="568">
                  <c:v>14.0</c:v>
                </c:pt>
                <c:pt idx="569">
                  <c:v>9.0</c:v>
                </c:pt>
                <c:pt idx="570">
                  <c:v>18.0</c:v>
                </c:pt>
                <c:pt idx="571">
                  <c:v>12.0</c:v>
                </c:pt>
                <c:pt idx="572">
                  <c:v>8.0</c:v>
                </c:pt>
                <c:pt idx="573">
                  <c:v>5.0</c:v>
                </c:pt>
                <c:pt idx="574">
                  <c:v>9.0</c:v>
                </c:pt>
                <c:pt idx="575">
                  <c:v>15.0</c:v>
                </c:pt>
                <c:pt idx="576">
                  <c:v>21.0</c:v>
                </c:pt>
                <c:pt idx="577">
                  <c:v>27.0</c:v>
                </c:pt>
                <c:pt idx="578">
                  <c:v>32.0</c:v>
                </c:pt>
                <c:pt idx="579">
                  <c:v>22.0</c:v>
                </c:pt>
                <c:pt idx="580">
                  <c:v>15.0</c:v>
                </c:pt>
                <c:pt idx="581">
                  <c:v>14.0</c:v>
                </c:pt>
                <c:pt idx="582">
                  <c:v>9.0</c:v>
                </c:pt>
                <c:pt idx="583">
                  <c:v>10.0</c:v>
                </c:pt>
                <c:pt idx="584">
                  <c:v>7.0</c:v>
                </c:pt>
                <c:pt idx="585">
                  <c:v>12.0</c:v>
                </c:pt>
                <c:pt idx="586">
                  <c:v>8.0</c:v>
                </c:pt>
                <c:pt idx="587">
                  <c:v>5.0</c:v>
                </c:pt>
                <c:pt idx="588">
                  <c:v>12.0</c:v>
                </c:pt>
                <c:pt idx="589">
                  <c:v>8.0</c:v>
                </c:pt>
                <c:pt idx="590">
                  <c:v>5.0</c:v>
                </c:pt>
                <c:pt idx="591">
                  <c:v>21.0</c:v>
                </c:pt>
                <c:pt idx="592">
                  <c:v>22.0</c:v>
                </c:pt>
                <c:pt idx="593">
                  <c:v>15.0</c:v>
                </c:pt>
                <c:pt idx="594">
                  <c:v>21.0</c:v>
                </c:pt>
                <c:pt idx="595">
                  <c:v>23.0</c:v>
                </c:pt>
                <c:pt idx="596">
                  <c:v>25.0</c:v>
                </c:pt>
                <c:pt idx="597">
                  <c:v>21.0</c:v>
                </c:pt>
                <c:pt idx="598">
                  <c:v>18.0</c:v>
                </c:pt>
                <c:pt idx="599">
                  <c:v>12.0</c:v>
                </c:pt>
                <c:pt idx="600">
                  <c:v>8.0</c:v>
                </c:pt>
                <c:pt idx="601">
                  <c:v>5.0</c:v>
                </c:pt>
                <c:pt idx="602">
                  <c:v>6.0</c:v>
                </c:pt>
                <c:pt idx="603">
                  <c:v>4.0</c:v>
                </c:pt>
                <c:pt idx="604">
                  <c:v>2.0</c:v>
                </c:pt>
                <c:pt idx="605">
                  <c:v>1.0</c:v>
                </c:pt>
                <c:pt idx="606">
                  <c:v>14.0</c:v>
                </c:pt>
                <c:pt idx="607">
                  <c:v>9.0</c:v>
                </c:pt>
                <c:pt idx="608">
                  <c:v>23.0</c:v>
                </c:pt>
                <c:pt idx="609">
                  <c:v>44.0</c:v>
                </c:pt>
                <c:pt idx="610">
                  <c:v>30.0</c:v>
                </c:pt>
                <c:pt idx="611">
                  <c:v>21.0</c:v>
                </c:pt>
                <c:pt idx="612">
                  <c:v>25.0</c:v>
                </c:pt>
                <c:pt idx="613">
                  <c:v>32.0</c:v>
                </c:pt>
                <c:pt idx="614">
                  <c:v>22.0</c:v>
                </c:pt>
                <c:pt idx="615">
                  <c:v>15.0</c:v>
                </c:pt>
                <c:pt idx="616">
                  <c:v>21.0</c:v>
                </c:pt>
                <c:pt idx="617">
                  <c:v>25.0</c:v>
                </c:pt>
                <c:pt idx="618">
                  <c:v>26.0</c:v>
                </c:pt>
                <c:pt idx="619">
                  <c:v>18.0</c:v>
                </c:pt>
                <c:pt idx="620">
                  <c:v>12.0</c:v>
                </c:pt>
                <c:pt idx="621">
                  <c:v>8.0</c:v>
                </c:pt>
                <c:pt idx="622">
                  <c:v>5.0</c:v>
                </c:pt>
                <c:pt idx="623">
                  <c:v>9.0</c:v>
                </c:pt>
                <c:pt idx="624">
                  <c:v>12.0</c:v>
                </c:pt>
                <c:pt idx="625">
                  <c:v>8.0</c:v>
                </c:pt>
                <c:pt idx="626">
                  <c:v>5.0</c:v>
                </c:pt>
                <c:pt idx="627">
                  <c:v>7.0</c:v>
                </c:pt>
                <c:pt idx="628">
                  <c:v>7.0</c:v>
                </c:pt>
                <c:pt idx="629">
                  <c:v>23.0</c:v>
                </c:pt>
                <c:pt idx="630">
                  <c:v>28.0</c:v>
                </c:pt>
                <c:pt idx="631">
                  <c:v>19.0</c:v>
                </c:pt>
                <c:pt idx="632">
                  <c:v>30.0</c:v>
                </c:pt>
                <c:pt idx="633">
                  <c:v>21.0</c:v>
                </c:pt>
                <c:pt idx="634">
                  <c:v>16.0</c:v>
                </c:pt>
                <c:pt idx="635">
                  <c:v>11.0</c:v>
                </c:pt>
                <c:pt idx="636">
                  <c:v>11.0</c:v>
                </c:pt>
                <c:pt idx="637">
                  <c:v>11.0</c:v>
                </c:pt>
                <c:pt idx="638">
                  <c:v>11.0</c:v>
                </c:pt>
                <c:pt idx="639">
                  <c:v>13.0</c:v>
                </c:pt>
                <c:pt idx="640">
                  <c:v>14.0</c:v>
                </c:pt>
                <c:pt idx="641">
                  <c:v>9.0</c:v>
                </c:pt>
                <c:pt idx="642">
                  <c:v>12.0</c:v>
                </c:pt>
                <c:pt idx="643">
                  <c:v>8.0</c:v>
                </c:pt>
                <c:pt idx="644">
                  <c:v>5.0</c:v>
                </c:pt>
                <c:pt idx="645">
                  <c:v>9.0</c:v>
                </c:pt>
                <c:pt idx="646">
                  <c:v>18.0</c:v>
                </c:pt>
                <c:pt idx="647">
                  <c:v>12.0</c:v>
                </c:pt>
                <c:pt idx="648">
                  <c:v>8.0</c:v>
                </c:pt>
                <c:pt idx="649">
                  <c:v>5.0</c:v>
                </c:pt>
                <c:pt idx="650">
                  <c:v>18.0</c:v>
                </c:pt>
                <c:pt idx="651">
                  <c:v>12.0</c:v>
                </c:pt>
                <c:pt idx="652">
                  <c:v>8.0</c:v>
                </c:pt>
                <c:pt idx="653">
                  <c:v>5.0</c:v>
                </c:pt>
                <c:pt idx="654">
                  <c:v>31.0</c:v>
                </c:pt>
                <c:pt idx="655">
                  <c:v>41.0</c:v>
                </c:pt>
                <c:pt idx="656">
                  <c:v>41.0</c:v>
                </c:pt>
                <c:pt idx="657">
                  <c:v>45.0</c:v>
                </c:pt>
                <c:pt idx="658">
                  <c:v>44.0</c:v>
                </c:pt>
                <c:pt idx="659">
                  <c:v>30.0</c:v>
                </c:pt>
                <c:pt idx="660">
                  <c:v>21.0</c:v>
                </c:pt>
                <c:pt idx="661">
                  <c:v>21.0</c:v>
                </c:pt>
                <c:pt idx="662">
                  <c:v>18.0</c:v>
                </c:pt>
                <c:pt idx="663">
                  <c:v>12.0</c:v>
                </c:pt>
                <c:pt idx="664">
                  <c:v>8.0</c:v>
                </c:pt>
                <c:pt idx="665">
                  <c:v>5.0</c:v>
                </c:pt>
                <c:pt idx="666">
                  <c:v>9.0</c:v>
                </c:pt>
                <c:pt idx="667">
                  <c:v>14.0</c:v>
                </c:pt>
                <c:pt idx="668">
                  <c:v>9.0</c:v>
                </c:pt>
                <c:pt idx="669">
                  <c:v>16.0</c:v>
                </c:pt>
                <c:pt idx="670">
                  <c:v>11.0</c:v>
                </c:pt>
                <c:pt idx="671">
                  <c:v>16.0</c:v>
                </c:pt>
                <c:pt idx="672">
                  <c:v>11.0</c:v>
                </c:pt>
                <c:pt idx="673">
                  <c:v>28.0</c:v>
                </c:pt>
                <c:pt idx="674">
                  <c:v>19.0</c:v>
                </c:pt>
                <c:pt idx="675">
                  <c:v>32.0</c:v>
                </c:pt>
                <c:pt idx="676">
                  <c:v>22.0</c:v>
                </c:pt>
                <c:pt idx="677">
                  <c:v>15.0</c:v>
                </c:pt>
                <c:pt idx="678">
                  <c:v>24.0</c:v>
                </c:pt>
                <c:pt idx="679">
                  <c:v>16.0</c:v>
                </c:pt>
                <c:pt idx="680">
                  <c:v>11.0</c:v>
                </c:pt>
                <c:pt idx="681">
                  <c:v>14.0</c:v>
                </c:pt>
                <c:pt idx="682">
                  <c:v>9.0</c:v>
                </c:pt>
                <c:pt idx="683">
                  <c:v>21.0</c:v>
                </c:pt>
                <c:pt idx="684">
                  <c:v>32.0</c:v>
                </c:pt>
                <c:pt idx="685">
                  <c:v>22.0</c:v>
                </c:pt>
                <c:pt idx="686">
                  <c:v>15.0</c:v>
                </c:pt>
                <c:pt idx="687">
                  <c:v>28.0</c:v>
                </c:pt>
                <c:pt idx="688">
                  <c:v>19.0</c:v>
                </c:pt>
                <c:pt idx="689">
                  <c:v>31.0</c:v>
                </c:pt>
                <c:pt idx="690">
                  <c:v>41.0</c:v>
                </c:pt>
                <c:pt idx="691">
                  <c:v>44.0</c:v>
                </c:pt>
                <c:pt idx="692">
                  <c:v>30.0</c:v>
                </c:pt>
                <c:pt idx="693">
                  <c:v>21.0</c:v>
                </c:pt>
                <c:pt idx="694">
                  <c:v>35.0</c:v>
                </c:pt>
                <c:pt idx="695">
                  <c:v>42.0</c:v>
                </c:pt>
                <c:pt idx="696">
                  <c:v>29.0</c:v>
                </c:pt>
                <c:pt idx="697">
                  <c:v>32.0</c:v>
                </c:pt>
                <c:pt idx="698">
                  <c:v>22.0</c:v>
                </c:pt>
                <c:pt idx="699">
                  <c:v>15.0</c:v>
                </c:pt>
                <c:pt idx="700">
                  <c:v>20.0</c:v>
                </c:pt>
                <c:pt idx="701">
                  <c:v>14.0</c:v>
                </c:pt>
                <c:pt idx="702">
                  <c:v>9.0</c:v>
                </c:pt>
                <c:pt idx="703">
                  <c:v>25.0</c:v>
                </c:pt>
                <c:pt idx="704">
                  <c:v>41.0</c:v>
                </c:pt>
                <c:pt idx="705">
                  <c:v>54.0</c:v>
                </c:pt>
                <c:pt idx="706">
                  <c:v>37.0</c:v>
                </c:pt>
                <c:pt idx="707">
                  <c:v>39.0</c:v>
                </c:pt>
                <c:pt idx="708">
                  <c:v>39.0</c:v>
                </c:pt>
                <c:pt idx="709">
                  <c:v>39.0</c:v>
                </c:pt>
                <c:pt idx="710">
                  <c:v>35.0</c:v>
                </c:pt>
                <c:pt idx="711">
                  <c:v>31.0</c:v>
                </c:pt>
                <c:pt idx="712">
                  <c:v>27.0</c:v>
                </c:pt>
                <c:pt idx="713">
                  <c:v>29.0</c:v>
                </c:pt>
                <c:pt idx="714">
                  <c:v>29.0</c:v>
                </c:pt>
                <c:pt idx="715">
                  <c:v>33.0</c:v>
                </c:pt>
                <c:pt idx="716">
                  <c:v>36.0</c:v>
                </c:pt>
                <c:pt idx="717">
                  <c:v>25.0</c:v>
                </c:pt>
                <c:pt idx="718">
                  <c:v>32.0</c:v>
                </c:pt>
                <c:pt idx="719">
                  <c:v>22.0</c:v>
                </c:pt>
                <c:pt idx="720">
                  <c:v>15.0</c:v>
                </c:pt>
                <c:pt idx="721">
                  <c:v>21.0</c:v>
                </c:pt>
                <c:pt idx="722">
                  <c:v>25.0</c:v>
                </c:pt>
                <c:pt idx="723">
                  <c:v>35.0</c:v>
                </c:pt>
                <c:pt idx="724">
                  <c:v>44.0</c:v>
                </c:pt>
                <c:pt idx="725">
                  <c:v>30.0</c:v>
                </c:pt>
                <c:pt idx="726">
                  <c:v>21.0</c:v>
                </c:pt>
                <c:pt idx="727">
                  <c:v>24.0</c:v>
                </c:pt>
                <c:pt idx="728">
                  <c:v>16.0</c:v>
                </c:pt>
                <c:pt idx="729">
                  <c:v>11.0</c:v>
                </c:pt>
                <c:pt idx="730">
                  <c:v>14.0</c:v>
                </c:pt>
                <c:pt idx="731">
                  <c:v>9.0</c:v>
                </c:pt>
                <c:pt idx="732">
                  <c:v>28.0</c:v>
                </c:pt>
                <c:pt idx="733">
                  <c:v>19.0</c:v>
                </c:pt>
                <c:pt idx="734">
                  <c:v>40.0</c:v>
                </c:pt>
                <c:pt idx="735">
                  <c:v>28.0</c:v>
                </c:pt>
                <c:pt idx="736">
                  <c:v>19.0</c:v>
                </c:pt>
                <c:pt idx="737">
                  <c:v>32.0</c:v>
                </c:pt>
                <c:pt idx="738">
                  <c:v>22.0</c:v>
                </c:pt>
                <c:pt idx="739">
                  <c:v>15.0</c:v>
                </c:pt>
                <c:pt idx="740">
                  <c:v>26.0</c:v>
                </c:pt>
                <c:pt idx="741">
                  <c:v>18.0</c:v>
                </c:pt>
                <c:pt idx="742">
                  <c:v>12.0</c:v>
                </c:pt>
                <c:pt idx="743">
                  <c:v>8.0</c:v>
                </c:pt>
                <c:pt idx="744">
                  <c:v>5.0</c:v>
                </c:pt>
                <c:pt idx="745">
                  <c:v>47.0</c:v>
                </c:pt>
                <c:pt idx="746">
                  <c:v>91.0</c:v>
                </c:pt>
                <c:pt idx="747">
                  <c:v>122.0</c:v>
                </c:pt>
                <c:pt idx="748">
                  <c:v>85.0</c:v>
                </c:pt>
                <c:pt idx="749">
                  <c:v>74.0</c:v>
                </c:pt>
                <c:pt idx="750">
                  <c:v>51.0</c:v>
                </c:pt>
                <c:pt idx="751">
                  <c:v>38.0</c:v>
                </c:pt>
                <c:pt idx="752">
                  <c:v>26.0</c:v>
                </c:pt>
                <c:pt idx="753">
                  <c:v>18.0</c:v>
                </c:pt>
                <c:pt idx="754">
                  <c:v>12.0</c:v>
                </c:pt>
                <c:pt idx="755">
                  <c:v>8.0</c:v>
                </c:pt>
                <c:pt idx="756">
                  <c:v>5.0</c:v>
                </c:pt>
                <c:pt idx="757">
                  <c:v>9.0</c:v>
                </c:pt>
                <c:pt idx="758">
                  <c:v>9.0</c:v>
                </c:pt>
                <c:pt idx="759">
                  <c:v>8.0</c:v>
                </c:pt>
                <c:pt idx="760">
                  <c:v>5.0</c:v>
                </c:pt>
                <c:pt idx="761">
                  <c:v>11.0</c:v>
                </c:pt>
                <c:pt idx="762">
                  <c:v>16.0</c:v>
                </c:pt>
                <c:pt idx="763">
                  <c:v>11.0</c:v>
                </c:pt>
                <c:pt idx="764">
                  <c:v>14.0</c:v>
                </c:pt>
                <c:pt idx="765">
                  <c:v>9.0</c:v>
                </c:pt>
                <c:pt idx="766">
                  <c:v>14.0</c:v>
                </c:pt>
                <c:pt idx="767">
                  <c:v>9.0</c:v>
                </c:pt>
                <c:pt idx="768">
                  <c:v>29.0</c:v>
                </c:pt>
                <c:pt idx="769">
                  <c:v>39.0</c:v>
                </c:pt>
                <c:pt idx="770">
                  <c:v>50.0</c:v>
                </c:pt>
                <c:pt idx="771">
                  <c:v>35.0</c:v>
                </c:pt>
                <c:pt idx="772">
                  <c:v>30.0</c:v>
                </c:pt>
                <c:pt idx="773">
                  <c:v>21.0</c:v>
                </c:pt>
                <c:pt idx="774">
                  <c:v>17.0</c:v>
                </c:pt>
                <c:pt idx="775">
                  <c:v>16.0</c:v>
                </c:pt>
                <c:pt idx="776">
                  <c:v>11.0</c:v>
                </c:pt>
                <c:pt idx="777">
                  <c:v>9.0</c:v>
                </c:pt>
                <c:pt idx="778">
                  <c:v>9.0</c:v>
                </c:pt>
                <c:pt idx="779">
                  <c:v>9.0</c:v>
                </c:pt>
                <c:pt idx="780">
                  <c:v>11.0</c:v>
                </c:pt>
                <c:pt idx="781">
                  <c:v>10.0</c:v>
                </c:pt>
                <c:pt idx="782">
                  <c:v>7.0</c:v>
                </c:pt>
                <c:pt idx="783">
                  <c:v>11.0</c:v>
                </c:pt>
                <c:pt idx="784">
                  <c:v>13.0</c:v>
                </c:pt>
                <c:pt idx="785">
                  <c:v>17.0</c:v>
                </c:pt>
                <c:pt idx="786">
                  <c:v>23.0</c:v>
                </c:pt>
                <c:pt idx="787">
                  <c:v>19.0</c:v>
                </c:pt>
                <c:pt idx="788">
                  <c:v>20.0</c:v>
                </c:pt>
                <c:pt idx="789">
                  <c:v>14.0</c:v>
                </c:pt>
                <c:pt idx="790">
                  <c:v>9.0</c:v>
                </c:pt>
                <c:pt idx="791">
                  <c:v>10.0</c:v>
                </c:pt>
                <c:pt idx="792">
                  <c:v>7.0</c:v>
                </c:pt>
                <c:pt idx="793">
                  <c:v>7.0</c:v>
                </c:pt>
                <c:pt idx="794">
                  <c:v>10.0</c:v>
                </c:pt>
                <c:pt idx="795">
                  <c:v>7.0</c:v>
                </c:pt>
                <c:pt idx="796">
                  <c:v>13.0</c:v>
                </c:pt>
                <c:pt idx="797">
                  <c:v>14.0</c:v>
                </c:pt>
                <c:pt idx="798">
                  <c:v>9.0</c:v>
                </c:pt>
                <c:pt idx="799">
                  <c:v>11.0</c:v>
                </c:pt>
                <c:pt idx="800">
                  <c:v>12.0</c:v>
                </c:pt>
                <c:pt idx="801">
                  <c:v>8.0</c:v>
                </c:pt>
                <c:pt idx="802">
                  <c:v>5.0</c:v>
                </c:pt>
                <c:pt idx="803">
                  <c:v>7.0</c:v>
                </c:pt>
                <c:pt idx="804">
                  <c:v>9.0</c:v>
                </c:pt>
                <c:pt idx="805">
                  <c:v>15.0</c:v>
                </c:pt>
                <c:pt idx="806">
                  <c:v>20.0</c:v>
                </c:pt>
                <c:pt idx="807">
                  <c:v>14.0</c:v>
                </c:pt>
                <c:pt idx="808">
                  <c:v>9.0</c:v>
                </c:pt>
                <c:pt idx="809">
                  <c:v>8.0</c:v>
                </c:pt>
                <c:pt idx="810">
                  <c:v>5.0</c:v>
                </c:pt>
                <c:pt idx="811">
                  <c:v>6.0</c:v>
                </c:pt>
                <c:pt idx="812">
                  <c:v>4.0</c:v>
                </c:pt>
                <c:pt idx="813">
                  <c:v>2.0</c:v>
                </c:pt>
                <c:pt idx="814">
                  <c:v>1.0</c:v>
                </c:pt>
                <c:pt idx="815">
                  <c:v>11.0</c:v>
                </c:pt>
                <c:pt idx="816">
                  <c:v>20.0</c:v>
                </c:pt>
                <c:pt idx="817">
                  <c:v>14.0</c:v>
                </c:pt>
                <c:pt idx="818">
                  <c:v>9.0</c:v>
                </c:pt>
                <c:pt idx="819">
                  <c:v>19.0</c:v>
                </c:pt>
                <c:pt idx="820">
                  <c:v>17.0</c:v>
                </c:pt>
                <c:pt idx="821">
                  <c:v>18.0</c:v>
                </c:pt>
                <c:pt idx="822">
                  <c:v>12.0</c:v>
                </c:pt>
                <c:pt idx="823">
                  <c:v>8.0</c:v>
                </c:pt>
                <c:pt idx="824">
                  <c:v>5.0</c:v>
                </c:pt>
                <c:pt idx="825">
                  <c:v>8.0</c:v>
                </c:pt>
                <c:pt idx="826">
                  <c:v>5.0</c:v>
                </c:pt>
                <c:pt idx="827">
                  <c:v>9.0</c:v>
                </c:pt>
                <c:pt idx="828">
                  <c:v>14.0</c:v>
                </c:pt>
                <c:pt idx="829">
                  <c:v>9.0</c:v>
                </c:pt>
                <c:pt idx="830">
                  <c:v>14.0</c:v>
                </c:pt>
                <c:pt idx="831">
                  <c:v>9.0</c:v>
                </c:pt>
                <c:pt idx="832">
                  <c:v>14.0</c:v>
                </c:pt>
                <c:pt idx="833">
                  <c:v>9.0</c:v>
                </c:pt>
                <c:pt idx="834">
                  <c:v>10.0</c:v>
                </c:pt>
                <c:pt idx="835">
                  <c:v>7.0</c:v>
                </c:pt>
                <c:pt idx="836">
                  <c:v>10.0</c:v>
                </c:pt>
                <c:pt idx="837">
                  <c:v>7.0</c:v>
                </c:pt>
                <c:pt idx="838">
                  <c:v>14.0</c:v>
                </c:pt>
                <c:pt idx="839">
                  <c:v>9.0</c:v>
                </c:pt>
                <c:pt idx="840">
                  <c:v>12.0</c:v>
                </c:pt>
                <c:pt idx="841">
                  <c:v>8.0</c:v>
                </c:pt>
                <c:pt idx="842">
                  <c:v>5.0</c:v>
                </c:pt>
                <c:pt idx="843">
                  <c:v>16.0</c:v>
                </c:pt>
                <c:pt idx="844">
                  <c:v>11.0</c:v>
                </c:pt>
                <c:pt idx="845">
                  <c:v>14.0</c:v>
                </c:pt>
                <c:pt idx="846">
                  <c:v>9.0</c:v>
                </c:pt>
                <c:pt idx="847">
                  <c:v>16.0</c:v>
                </c:pt>
                <c:pt idx="848">
                  <c:v>11.0</c:v>
                </c:pt>
                <c:pt idx="849">
                  <c:v>20.0</c:v>
                </c:pt>
                <c:pt idx="850">
                  <c:v>14.0</c:v>
                </c:pt>
                <c:pt idx="851">
                  <c:v>9.0</c:v>
                </c:pt>
                <c:pt idx="852">
                  <c:v>16.0</c:v>
                </c:pt>
                <c:pt idx="853">
                  <c:v>11.0</c:v>
                </c:pt>
                <c:pt idx="854">
                  <c:v>16.0</c:v>
                </c:pt>
                <c:pt idx="855">
                  <c:v>11.0</c:v>
                </c:pt>
                <c:pt idx="856">
                  <c:v>21.0</c:v>
                </c:pt>
                <c:pt idx="857">
                  <c:v>27.0</c:v>
                </c:pt>
                <c:pt idx="858">
                  <c:v>32.0</c:v>
                </c:pt>
                <c:pt idx="859">
                  <c:v>22.0</c:v>
                </c:pt>
                <c:pt idx="860">
                  <c:v>15.0</c:v>
                </c:pt>
                <c:pt idx="861">
                  <c:v>14.0</c:v>
                </c:pt>
                <c:pt idx="862">
                  <c:v>9.0</c:v>
                </c:pt>
                <c:pt idx="863">
                  <c:v>12.0</c:v>
                </c:pt>
                <c:pt idx="864">
                  <c:v>8.0</c:v>
                </c:pt>
                <c:pt idx="865">
                  <c:v>5.0</c:v>
                </c:pt>
                <c:pt idx="866">
                  <c:v>9.0</c:v>
                </c:pt>
                <c:pt idx="867">
                  <c:v>14.0</c:v>
                </c:pt>
                <c:pt idx="868">
                  <c:v>9.0</c:v>
                </c:pt>
                <c:pt idx="869">
                  <c:v>9.0</c:v>
                </c:pt>
                <c:pt idx="870">
                  <c:v>16.0</c:v>
                </c:pt>
                <c:pt idx="871">
                  <c:v>11.0</c:v>
                </c:pt>
                <c:pt idx="872">
                  <c:v>16.0</c:v>
                </c:pt>
                <c:pt idx="873">
                  <c:v>11.0</c:v>
                </c:pt>
                <c:pt idx="874">
                  <c:v>11.0</c:v>
                </c:pt>
                <c:pt idx="875">
                  <c:v>16.0</c:v>
                </c:pt>
                <c:pt idx="876">
                  <c:v>11.0</c:v>
                </c:pt>
                <c:pt idx="877">
                  <c:v>13.0</c:v>
                </c:pt>
                <c:pt idx="878">
                  <c:v>16.0</c:v>
                </c:pt>
                <c:pt idx="879">
                  <c:v>11.0</c:v>
                </c:pt>
                <c:pt idx="880">
                  <c:v>16.0</c:v>
                </c:pt>
                <c:pt idx="881">
                  <c:v>11.0</c:v>
                </c:pt>
                <c:pt idx="882">
                  <c:v>13.0</c:v>
                </c:pt>
                <c:pt idx="883">
                  <c:v>21.0</c:v>
                </c:pt>
                <c:pt idx="884">
                  <c:v>21.0</c:v>
                </c:pt>
                <c:pt idx="885">
                  <c:v>18.0</c:v>
                </c:pt>
                <c:pt idx="886">
                  <c:v>12.0</c:v>
                </c:pt>
                <c:pt idx="887">
                  <c:v>8.0</c:v>
                </c:pt>
                <c:pt idx="888">
                  <c:v>5.0</c:v>
                </c:pt>
                <c:pt idx="889">
                  <c:v>6.0</c:v>
                </c:pt>
                <c:pt idx="890">
                  <c:v>4.0</c:v>
                </c:pt>
                <c:pt idx="891">
                  <c:v>2.0</c:v>
                </c:pt>
                <c:pt idx="892">
                  <c:v>1.0</c:v>
                </c:pt>
                <c:pt idx="893">
                  <c:v>10.0</c:v>
                </c:pt>
                <c:pt idx="894">
                  <c:v>7.0</c:v>
                </c:pt>
                <c:pt idx="895">
                  <c:v>25.0</c:v>
                </c:pt>
                <c:pt idx="896">
                  <c:v>28.0</c:v>
                </c:pt>
                <c:pt idx="897">
                  <c:v>19.0</c:v>
                </c:pt>
                <c:pt idx="898">
                  <c:v>21.0</c:v>
                </c:pt>
                <c:pt idx="899">
                  <c:v>17.0</c:v>
                </c:pt>
                <c:pt idx="900">
                  <c:v>15.0</c:v>
                </c:pt>
                <c:pt idx="901">
                  <c:v>14.0</c:v>
                </c:pt>
                <c:pt idx="902">
                  <c:v>9.0</c:v>
                </c:pt>
                <c:pt idx="903">
                  <c:v>8.0</c:v>
                </c:pt>
                <c:pt idx="904">
                  <c:v>5.0</c:v>
                </c:pt>
                <c:pt idx="905">
                  <c:v>4.0</c:v>
                </c:pt>
                <c:pt idx="906">
                  <c:v>2.0</c:v>
                </c:pt>
                <c:pt idx="907">
                  <c:v>1.0</c:v>
                </c:pt>
                <c:pt idx="908">
                  <c:v>7.0</c:v>
                </c:pt>
                <c:pt idx="909">
                  <c:v>7.0</c:v>
                </c:pt>
                <c:pt idx="910">
                  <c:v>9.0</c:v>
                </c:pt>
                <c:pt idx="911">
                  <c:v>12.0</c:v>
                </c:pt>
                <c:pt idx="912">
                  <c:v>8.0</c:v>
                </c:pt>
                <c:pt idx="913">
                  <c:v>5.0</c:v>
                </c:pt>
                <c:pt idx="914">
                  <c:v>7.0</c:v>
                </c:pt>
                <c:pt idx="915">
                  <c:v>11.0</c:v>
                </c:pt>
                <c:pt idx="916">
                  <c:v>14.0</c:v>
                </c:pt>
                <c:pt idx="917">
                  <c:v>9.0</c:v>
                </c:pt>
                <c:pt idx="918">
                  <c:v>11.0</c:v>
                </c:pt>
                <c:pt idx="919">
                  <c:v>11.0</c:v>
                </c:pt>
                <c:pt idx="920">
                  <c:v>13.0</c:v>
                </c:pt>
                <c:pt idx="921">
                  <c:v>15.0</c:v>
                </c:pt>
                <c:pt idx="922">
                  <c:v>15.0</c:v>
                </c:pt>
                <c:pt idx="923">
                  <c:v>12.0</c:v>
                </c:pt>
                <c:pt idx="924">
                  <c:v>8.0</c:v>
                </c:pt>
                <c:pt idx="925">
                  <c:v>5.0</c:v>
                </c:pt>
                <c:pt idx="926">
                  <c:v>5.0</c:v>
                </c:pt>
                <c:pt idx="927">
                  <c:v>7.0</c:v>
                </c:pt>
                <c:pt idx="928">
                  <c:v>7.0</c:v>
                </c:pt>
                <c:pt idx="929">
                  <c:v>9.0</c:v>
                </c:pt>
                <c:pt idx="930">
                  <c:v>9.0</c:v>
                </c:pt>
                <c:pt idx="931">
                  <c:v>8.0</c:v>
                </c:pt>
                <c:pt idx="932">
                  <c:v>5.0</c:v>
                </c:pt>
                <c:pt idx="933">
                  <c:v>5.0</c:v>
                </c:pt>
                <c:pt idx="934">
                  <c:v>7.0</c:v>
                </c:pt>
                <c:pt idx="935">
                  <c:v>9.0</c:v>
                </c:pt>
                <c:pt idx="936">
                  <c:v>11.0</c:v>
                </c:pt>
                <c:pt idx="937">
                  <c:v>11.0</c:v>
                </c:pt>
                <c:pt idx="938">
                  <c:v>11.0</c:v>
                </c:pt>
                <c:pt idx="939">
                  <c:v>11.0</c:v>
                </c:pt>
                <c:pt idx="940">
                  <c:v>14.0</c:v>
                </c:pt>
                <c:pt idx="941">
                  <c:v>9.0</c:v>
                </c:pt>
                <c:pt idx="942">
                  <c:v>12.0</c:v>
                </c:pt>
                <c:pt idx="943">
                  <c:v>8.0</c:v>
                </c:pt>
                <c:pt idx="944">
                  <c:v>5.0</c:v>
                </c:pt>
                <c:pt idx="945">
                  <c:v>10.0</c:v>
                </c:pt>
                <c:pt idx="946">
                  <c:v>7.0</c:v>
                </c:pt>
                <c:pt idx="947">
                  <c:v>15.0</c:v>
                </c:pt>
                <c:pt idx="948">
                  <c:v>21.0</c:v>
                </c:pt>
                <c:pt idx="949">
                  <c:v>30.0</c:v>
                </c:pt>
                <c:pt idx="950">
                  <c:v>21.0</c:v>
                </c:pt>
                <c:pt idx="951">
                  <c:v>16.0</c:v>
                </c:pt>
                <c:pt idx="952">
                  <c:v>11.0</c:v>
                </c:pt>
                <c:pt idx="953">
                  <c:v>10.0</c:v>
                </c:pt>
                <c:pt idx="954">
                  <c:v>7.0</c:v>
                </c:pt>
                <c:pt idx="955">
                  <c:v>6.0</c:v>
                </c:pt>
                <c:pt idx="956">
                  <c:v>4.0</c:v>
                </c:pt>
                <c:pt idx="957">
                  <c:v>2.0</c:v>
                </c:pt>
                <c:pt idx="958">
                  <c:v>1.0</c:v>
                </c:pt>
                <c:pt idx="959">
                  <c:v>8.0</c:v>
                </c:pt>
                <c:pt idx="960">
                  <c:v>5.0</c:v>
                </c:pt>
                <c:pt idx="961">
                  <c:v>9.0</c:v>
                </c:pt>
                <c:pt idx="962">
                  <c:v>17.0</c:v>
                </c:pt>
                <c:pt idx="963">
                  <c:v>27.0</c:v>
                </c:pt>
                <c:pt idx="964">
                  <c:v>28.0</c:v>
                </c:pt>
                <c:pt idx="965">
                  <c:v>19.0</c:v>
                </c:pt>
                <c:pt idx="966">
                  <c:v>18.0</c:v>
                </c:pt>
                <c:pt idx="967">
                  <c:v>12.0</c:v>
                </c:pt>
                <c:pt idx="968">
                  <c:v>8.0</c:v>
                </c:pt>
                <c:pt idx="969">
                  <c:v>5.0</c:v>
                </c:pt>
                <c:pt idx="970">
                  <c:v>12.0</c:v>
                </c:pt>
                <c:pt idx="971">
                  <c:v>8.0</c:v>
                </c:pt>
                <c:pt idx="972">
                  <c:v>5.0</c:v>
                </c:pt>
                <c:pt idx="973">
                  <c:v>18.0</c:v>
                </c:pt>
                <c:pt idx="974">
                  <c:v>12.0</c:v>
                </c:pt>
                <c:pt idx="975">
                  <c:v>8.0</c:v>
                </c:pt>
                <c:pt idx="976">
                  <c:v>5.0</c:v>
                </c:pt>
                <c:pt idx="977">
                  <c:v>17.0</c:v>
                </c:pt>
                <c:pt idx="978">
                  <c:v>27.0</c:v>
                </c:pt>
                <c:pt idx="979">
                  <c:v>35.0</c:v>
                </c:pt>
                <c:pt idx="980">
                  <c:v>28.0</c:v>
                </c:pt>
                <c:pt idx="981">
                  <c:v>19.0</c:v>
                </c:pt>
                <c:pt idx="982">
                  <c:v>17.0</c:v>
                </c:pt>
                <c:pt idx="983">
                  <c:v>16.0</c:v>
                </c:pt>
                <c:pt idx="984">
                  <c:v>11.0</c:v>
                </c:pt>
                <c:pt idx="985">
                  <c:v>12.0</c:v>
                </c:pt>
                <c:pt idx="986">
                  <c:v>8.0</c:v>
                </c:pt>
                <c:pt idx="987">
                  <c:v>5.0</c:v>
                </c:pt>
                <c:pt idx="988">
                  <c:v>7.0</c:v>
                </c:pt>
                <c:pt idx="989">
                  <c:v>11.0</c:v>
                </c:pt>
                <c:pt idx="990">
                  <c:v>9.0</c:v>
                </c:pt>
                <c:pt idx="991">
                  <c:v>11.0</c:v>
                </c:pt>
                <c:pt idx="992">
                  <c:v>9.0</c:v>
                </c:pt>
                <c:pt idx="993">
                  <c:v>16.0</c:v>
                </c:pt>
                <c:pt idx="994">
                  <c:v>11.0</c:v>
                </c:pt>
                <c:pt idx="995">
                  <c:v>9.0</c:v>
                </c:pt>
                <c:pt idx="996">
                  <c:v>16.0</c:v>
                </c:pt>
                <c:pt idx="997">
                  <c:v>11.0</c:v>
                </c:pt>
                <c:pt idx="998">
                  <c:v>11.0</c:v>
                </c:pt>
                <c:pt idx="999">
                  <c:v>19.0</c:v>
                </c:pt>
                <c:pt idx="1000">
                  <c:v>27.0</c:v>
                </c:pt>
                <c:pt idx="1001">
                  <c:v>25.0</c:v>
                </c:pt>
                <c:pt idx="1002">
                  <c:v>22.0</c:v>
                </c:pt>
                <c:pt idx="1003">
                  <c:v>15.0</c:v>
                </c:pt>
                <c:pt idx="1004">
                  <c:v>16.0</c:v>
                </c:pt>
                <c:pt idx="1005">
                  <c:v>11.0</c:v>
                </c:pt>
                <c:pt idx="1006">
                  <c:v>15.0</c:v>
                </c:pt>
                <c:pt idx="1007">
                  <c:v>18.0</c:v>
                </c:pt>
                <c:pt idx="1008">
                  <c:v>12.0</c:v>
                </c:pt>
                <c:pt idx="1009">
                  <c:v>8.0</c:v>
                </c:pt>
                <c:pt idx="1010">
                  <c:v>5.0</c:v>
                </c:pt>
                <c:pt idx="1011">
                  <c:v>16.0</c:v>
                </c:pt>
                <c:pt idx="1012">
                  <c:v>11.0</c:v>
                </c:pt>
                <c:pt idx="1013">
                  <c:v>22.0</c:v>
                </c:pt>
                <c:pt idx="1014">
                  <c:v>15.0</c:v>
                </c:pt>
                <c:pt idx="1015">
                  <c:v>25.0</c:v>
                </c:pt>
                <c:pt idx="1016">
                  <c:v>28.0</c:v>
                </c:pt>
                <c:pt idx="1017">
                  <c:v>19.0</c:v>
                </c:pt>
                <c:pt idx="1018">
                  <c:v>31.0</c:v>
                </c:pt>
                <c:pt idx="1019">
                  <c:v>37.0</c:v>
                </c:pt>
                <c:pt idx="1020">
                  <c:v>37.0</c:v>
                </c:pt>
                <c:pt idx="1021">
                  <c:v>34.0</c:v>
                </c:pt>
                <c:pt idx="1022">
                  <c:v>23.0</c:v>
                </c:pt>
                <c:pt idx="1023">
                  <c:v>19.0</c:v>
                </c:pt>
                <c:pt idx="1024">
                  <c:v>17.0</c:v>
                </c:pt>
                <c:pt idx="1025">
                  <c:v>18.0</c:v>
                </c:pt>
                <c:pt idx="1026">
                  <c:v>12.0</c:v>
                </c:pt>
                <c:pt idx="1027">
                  <c:v>8.0</c:v>
                </c:pt>
                <c:pt idx="1028">
                  <c:v>5.0</c:v>
                </c:pt>
                <c:pt idx="1029">
                  <c:v>9.0</c:v>
                </c:pt>
                <c:pt idx="1030">
                  <c:v>12.0</c:v>
                </c:pt>
                <c:pt idx="1031">
                  <c:v>8.0</c:v>
                </c:pt>
                <c:pt idx="1032">
                  <c:v>5.0</c:v>
                </c:pt>
                <c:pt idx="1033">
                  <c:v>11.0</c:v>
                </c:pt>
                <c:pt idx="1034">
                  <c:v>26.0</c:v>
                </c:pt>
                <c:pt idx="1035">
                  <c:v>18.0</c:v>
                </c:pt>
                <c:pt idx="1036">
                  <c:v>12.0</c:v>
                </c:pt>
                <c:pt idx="1037">
                  <c:v>8.0</c:v>
                </c:pt>
                <c:pt idx="1038">
                  <c:v>5.0</c:v>
                </c:pt>
                <c:pt idx="1039">
                  <c:v>20.0</c:v>
                </c:pt>
                <c:pt idx="1040">
                  <c:v>14.0</c:v>
                </c:pt>
                <c:pt idx="1041">
                  <c:v>9.0</c:v>
                </c:pt>
                <c:pt idx="1042">
                  <c:v>30.0</c:v>
                </c:pt>
                <c:pt idx="1043">
                  <c:v>21.0</c:v>
                </c:pt>
                <c:pt idx="1044">
                  <c:v>41.0</c:v>
                </c:pt>
                <c:pt idx="1045">
                  <c:v>49.0</c:v>
                </c:pt>
                <c:pt idx="1046">
                  <c:v>47.0</c:v>
                </c:pt>
                <c:pt idx="1047">
                  <c:v>45.0</c:v>
                </c:pt>
                <c:pt idx="1048">
                  <c:v>36.0</c:v>
                </c:pt>
                <c:pt idx="1049">
                  <c:v>25.0</c:v>
                </c:pt>
                <c:pt idx="1050">
                  <c:v>19.0</c:v>
                </c:pt>
                <c:pt idx="1051">
                  <c:v>14.0</c:v>
                </c:pt>
                <c:pt idx="1052">
                  <c:v>9.0</c:v>
                </c:pt>
                <c:pt idx="1053">
                  <c:v>11.0</c:v>
                </c:pt>
                <c:pt idx="1054">
                  <c:v>13.0</c:v>
                </c:pt>
                <c:pt idx="1055">
                  <c:v>16.0</c:v>
                </c:pt>
                <c:pt idx="1056">
                  <c:v>11.0</c:v>
                </c:pt>
                <c:pt idx="1057">
                  <c:v>13.0</c:v>
                </c:pt>
                <c:pt idx="1058">
                  <c:v>13.0</c:v>
                </c:pt>
                <c:pt idx="1059">
                  <c:v>12.0</c:v>
                </c:pt>
                <c:pt idx="1060">
                  <c:v>8.0</c:v>
                </c:pt>
                <c:pt idx="1061">
                  <c:v>5.0</c:v>
                </c:pt>
                <c:pt idx="1062">
                  <c:v>10.0</c:v>
                </c:pt>
                <c:pt idx="1063">
                  <c:v>7.0</c:v>
                </c:pt>
                <c:pt idx="1064">
                  <c:v>12.0</c:v>
                </c:pt>
                <c:pt idx="1065">
                  <c:v>8.0</c:v>
                </c:pt>
                <c:pt idx="1066">
                  <c:v>5.0</c:v>
                </c:pt>
                <c:pt idx="1067">
                  <c:v>23.0</c:v>
                </c:pt>
                <c:pt idx="1068">
                  <c:v>37.0</c:v>
                </c:pt>
                <c:pt idx="1069">
                  <c:v>37.0</c:v>
                </c:pt>
                <c:pt idx="1070">
                  <c:v>33.0</c:v>
                </c:pt>
                <c:pt idx="1071">
                  <c:v>28.0</c:v>
                </c:pt>
                <c:pt idx="1072">
                  <c:v>19.0</c:v>
                </c:pt>
                <c:pt idx="1073">
                  <c:v>18.0</c:v>
                </c:pt>
                <c:pt idx="1074">
                  <c:v>12.0</c:v>
                </c:pt>
                <c:pt idx="1075">
                  <c:v>8.0</c:v>
                </c:pt>
                <c:pt idx="1076">
                  <c:v>5.0</c:v>
                </c:pt>
                <c:pt idx="1077">
                  <c:v>12.0</c:v>
                </c:pt>
                <c:pt idx="1078">
                  <c:v>8.0</c:v>
                </c:pt>
                <c:pt idx="1079">
                  <c:v>5.0</c:v>
                </c:pt>
                <c:pt idx="1080">
                  <c:v>15.0</c:v>
                </c:pt>
                <c:pt idx="1081">
                  <c:v>23.0</c:v>
                </c:pt>
                <c:pt idx="1082">
                  <c:v>39.0</c:v>
                </c:pt>
                <c:pt idx="1083">
                  <c:v>45.0</c:v>
                </c:pt>
                <c:pt idx="1084">
                  <c:v>46.0</c:v>
                </c:pt>
                <c:pt idx="1085">
                  <c:v>32.0</c:v>
                </c:pt>
                <c:pt idx="1086">
                  <c:v>22.0</c:v>
                </c:pt>
                <c:pt idx="1087">
                  <c:v>15.0</c:v>
                </c:pt>
                <c:pt idx="1088">
                  <c:v>16.0</c:v>
                </c:pt>
                <c:pt idx="1089">
                  <c:v>11.0</c:v>
                </c:pt>
                <c:pt idx="1090">
                  <c:v>14.0</c:v>
                </c:pt>
                <c:pt idx="1091">
                  <c:v>9.0</c:v>
                </c:pt>
                <c:pt idx="1092">
                  <c:v>16.0</c:v>
                </c:pt>
                <c:pt idx="1093">
                  <c:v>11.0</c:v>
                </c:pt>
                <c:pt idx="1094">
                  <c:v>12.0</c:v>
                </c:pt>
                <c:pt idx="1095">
                  <c:v>8.0</c:v>
                </c:pt>
                <c:pt idx="1096">
                  <c:v>5.0</c:v>
                </c:pt>
                <c:pt idx="1097">
                  <c:v>21.0</c:v>
                </c:pt>
                <c:pt idx="1098">
                  <c:v>33.0</c:v>
                </c:pt>
                <c:pt idx="1099">
                  <c:v>35.0</c:v>
                </c:pt>
                <c:pt idx="1100">
                  <c:v>33.0</c:v>
                </c:pt>
                <c:pt idx="1101">
                  <c:v>30.0</c:v>
                </c:pt>
                <c:pt idx="1102">
                  <c:v>21.0</c:v>
                </c:pt>
                <c:pt idx="1103">
                  <c:v>20.0</c:v>
                </c:pt>
                <c:pt idx="1104">
                  <c:v>14.0</c:v>
                </c:pt>
                <c:pt idx="1105">
                  <c:v>9.0</c:v>
                </c:pt>
                <c:pt idx="1106">
                  <c:v>14.0</c:v>
                </c:pt>
                <c:pt idx="1107">
                  <c:v>9.0</c:v>
                </c:pt>
                <c:pt idx="1108">
                  <c:v>14.0</c:v>
                </c:pt>
                <c:pt idx="1109">
                  <c:v>9.0</c:v>
                </c:pt>
                <c:pt idx="1110">
                  <c:v>16.0</c:v>
                </c:pt>
                <c:pt idx="1111">
                  <c:v>11.0</c:v>
                </c:pt>
                <c:pt idx="1112">
                  <c:v>17.0</c:v>
                </c:pt>
                <c:pt idx="1113">
                  <c:v>22.0</c:v>
                </c:pt>
                <c:pt idx="1114">
                  <c:v>15.0</c:v>
                </c:pt>
                <c:pt idx="1115">
                  <c:v>16.0</c:v>
                </c:pt>
                <c:pt idx="1116">
                  <c:v>11.0</c:v>
                </c:pt>
                <c:pt idx="1117">
                  <c:v>11.0</c:v>
                </c:pt>
                <c:pt idx="1118">
                  <c:v>11.0</c:v>
                </c:pt>
                <c:pt idx="1119">
                  <c:v>14.0</c:v>
                </c:pt>
                <c:pt idx="1120">
                  <c:v>9.0</c:v>
                </c:pt>
                <c:pt idx="1121">
                  <c:v>10.0</c:v>
                </c:pt>
                <c:pt idx="1122">
                  <c:v>7.0</c:v>
                </c:pt>
                <c:pt idx="1123">
                  <c:v>13.0</c:v>
                </c:pt>
                <c:pt idx="1124">
                  <c:v>13.0</c:v>
                </c:pt>
                <c:pt idx="1125">
                  <c:v>15.0</c:v>
                </c:pt>
                <c:pt idx="1126">
                  <c:v>18.0</c:v>
                </c:pt>
                <c:pt idx="1127">
                  <c:v>12.0</c:v>
                </c:pt>
                <c:pt idx="1128">
                  <c:v>8.0</c:v>
                </c:pt>
                <c:pt idx="1129">
                  <c:v>5.0</c:v>
                </c:pt>
                <c:pt idx="1130">
                  <c:v>7.0</c:v>
                </c:pt>
                <c:pt idx="1131">
                  <c:v>15.0</c:v>
                </c:pt>
                <c:pt idx="1132">
                  <c:v>18.0</c:v>
                </c:pt>
                <c:pt idx="1133">
                  <c:v>12.0</c:v>
                </c:pt>
                <c:pt idx="1134">
                  <c:v>8.0</c:v>
                </c:pt>
                <c:pt idx="1135">
                  <c:v>5.0</c:v>
                </c:pt>
                <c:pt idx="1136">
                  <c:v>7.0</c:v>
                </c:pt>
                <c:pt idx="1137">
                  <c:v>10.0</c:v>
                </c:pt>
                <c:pt idx="1138">
                  <c:v>7.0</c:v>
                </c:pt>
                <c:pt idx="1139">
                  <c:v>9.0</c:v>
                </c:pt>
                <c:pt idx="1140">
                  <c:v>16.0</c:v>
                </c:pt>
                <c:pt idx="1141">
                  <c:v>11.0</c:v>
                </c:pt>
                <c:pt idx="1142">
                  <c:v>14.0</c:v>
                </c:pt>
                <c:pt idx="1143">
                  <c:v>9.0</c:v>
                </c:pt>
                <c:pt idx="1144">
                  <c:v>11.0</c:v>
                </c:pt>
                <c:pt idx="1145">
                  <c:v>14.0</c:v>
                </c:pt>
                <c:pt idx="1146">
                  <c:v>9.0</c:v>
                </c:pt>
                <c:pt idx="1147">
                  <c:v>12.0</c:v>
                </c:pt>
                <c:pt idx="1148">
                  <c:v>8.0</c:v>
                </c:pt>
                <c:pt idx="1149">
                  <c:v>5.0</c:v>
                </c:pt>
                <c:pt idx="1150">
                  <c:v>9.0</c:v>
                </c:pt>
                <c:pt idx="1151">
                  <c:v>14.0</c:v>
                </c:pt>
                <c:pt idx="1152">
                  <c:v>9.0</c:v>
                </c:pt>
                <c:pt idx="1153">
                  <c:v>15.0</c:v>
                </c:pt>
                <c:pt idx="1154">
                  <c:v>15.0</c:v>
                </c:pt>
                <c:pt idx="1155">
                  <c:v>16.0</c:v>
                </c:pt>
                <c:pt idx="1156">
                  <c:v>11.0</c:v>
                </c:pt>
                <c:pt idx="1157">
                  <c:v>14.0</c:v>
                </c:pt>
                <c:pt idx="1158">
                  <c:v>9.0</c:v>
                </c:pt>
                <c:pt idx="1159">
                  <c:v>11.0</c:v>
                </c:pt>
                <c:pt idx="1160">
                  <c:v>14.0</c:v>
                </c:pt>
                <c:pt idx="1161">
                  <c:v>9.0</c:v>
                </c:pt>
                <c:pt idx="1162">
                  <c:v>12.0</c:v>
                </c:pt>
                <c:pt idx="1163">
                  <c:v>8.0</c:v>
                </c:pt>
                <c:pt idx="1164">
                  <c:v>5.0</c:v>
                </c:pt>
                <c:pt idx="1165">
                  <c:v>8.0</c:v>
                </c:pt>
                <c:pt idx="1166">
                  <c:v>5.0</c:v>
                </c:pt>
                <c:pt idx="1167">
                  <c:v>8.0</c:v>
                </c:pt>
                <c:pt idx="1168">
                  <c:v>5.0</c:v>
                </c:pt>
                <c:pt idx="1169">
                  <c:v>12.0</c:v>
                </c:pt>
                <c:pt idx="1170">
                  <c:v>8.0</c:v>
                </c:pt>
                <c:pt idx="1171">
                  <c:v>5.0</c:v>
                </c:pt>
                <c:pt idx="1172">
                  <c:v>8.0</c:v>
                </c:pt>
                <c:pt idx="1173">
                  <c:v>5.0</c:v>
                </c:pt>
                <c:pt idx="1174">
                  <c:v>7.0</c:v>
                </c:pt>
                <c:pt idx="1175">
                  <c:v>16.0</c:v>
                </c:pt>
                <c:pt idx="1176">
                  <c:v>11.0</c:v>
                </c:pt>
                <c:pt idx="1177">
                  <c:v>15.0</c:v>
                </c:pt>
                <c:pt idx="1178">
                  <c:v>20.0</c:v>
                </c:pt>
                <c:pt idx="1179">
                  <c:v>14.0</c:v>
                </c:pt>
                <c:pt idx="1180">
                  <c:v>9.0</c:v>
                </c:pt>
                <c:pt idx="1181">
                  <c:v>6.0</c:v>
                </c:pt>
                <c:pt idx="1182">
                  <c:v>4.0</c:v>
                </c:pt>
                <c:pt idx="1183">
                  <c:v>2.0</c:v>
                </c:pt>
                <c:pt idx="1184">
                  <c:v>1.0</c:v>
                </c:pt>
                <c:pt idx="1185">
                  <c:v>5.0</c:v>
                </c:pt>
                <c:pt idx="1186">
                  <c:v>5.0</c:v>
                </c:pt>
                <c:pt idx="1187">
                  <c:v>10.0</c:v>
                </c:pt>
                <c:pt idx="1188">
                  <c:v>7.0</c:v>
                </c:pt>
                <c:pt idx="1189">
                  <c:v>9.0</c:v>
                </c:pt>
                <c:pt idx="1190">
                  <c:v>6.0</c:v>
                </c:pt>
                <c:pt idx="1191">
                  <c:v>4.0</c:v>
                </c:pt>
                <c:pt idx="1192">
                  <c:v>2.0</c:v>
                </c:pt>
                <c:pt idx="1193">
                  <c:v>1.0</c:v>
                </c:pt>
                <c:pt idx="1194">
                  <c:v>3.0</c:v>
                </c:pt>
                <c:pt idx="1195">
                  <c:v>5.0</c:v>
                </c:pt>
                <c:pt idx="1196">
                  <c:v>13.0</c:v>
                </c:pt>
                <c:pt idx="1197">
                  <c:v>14.0</c:v>
                </c:pt>
                <c:pt idx="1198">
                  <c:v>9.0</c:v>
                </c:pt>
                <c:pt idx="1199">
                  <c:v>9.0</c:v>
                </c:pt>
                <c:pt idx="1200">
                  <c:v>9.0</c:v>
                </c:pt>
                <c:pt idx="1201">
                  <c:v>14.0</c:v>
                </c:pt>
                <c:pt idx="1202">
                  <c:v>9.0</c:v>
                </c:pt>
                <c:pt idx="1203">
                  <c:v>12.0</c:v>
                </c:pt>
                <c:pt idx="1204">
                  <c:v>8.0</c:v>
                </c:pt>
                <c:pt idx="1205">
                  <c:v>5.0</c:v>
                </c:pt>
                <c:pt idx="1206">
                  <c:v>7.0</c:v>
                </c:pt>
                <c:pt idx="1207">
                  <c:v>10.0</c:v>
                </c:pt>
                <c:pt idx="1208">
                  <c:v>7.0</c:v>
                </c:pt>
                <c:pt idx="1209">
                  <c:v>9.0</c:v>
                </c:pt>
                <c:pt idx="1210">
                  <c:v>24.0</c:v>
                </c:pt>
                <c:pt idx="1211">
                  <c:v>16.0</c:v>
                </c:pt>
                <c:pt idx="1212">
                  <c:v>11.0</c:v>
                </c:pt>
                <c:pt idx="1213">
                  <c:v>12.0</c:v>
                </c:pt>
                <c:pt idx="1214">
                  <c:v>8.0</c:v>
                </c:pt>
                <c:pt idx="1215">
                  <c:v>5.0</c:v>
                </c:pt>
                <c:pt idx="1216">
                  <c:v>5.0</c:v>
                </c:pt>
                <c:pt idx="1217">
                  <c:v>6.0</c:v>
                </c:pt>
                <c:pt idx="1218">
                  <c:v>4.0</c:v>
                </c:pt>
                <c:pt idx="1219">
                  <c:v>2.0</c:v>
                </c:pt>
                <c:pt idx="1220">
                  <c:v>1.0</c:v>
                </c:pt>
                <c:pt idx="1221">
                  <c:v>6.0</c:v>
                </c:pt>
                <c:pt idx="1222">
                  <c:v>4.0</c:v>
                </c:pt>
                <c:pt idx="1223">
                  <c:v>2.0</c:v>
                </c:pt>
                <c:pt idx="1224">
                  <c:v>1.0</c:v>
                </c:pt>
                <c:pt idx="1225">
                  <c:v>11.0</c:v>
                </c:pt>
                <c:pt idx="1226">
                  <c:v>23.0</c:v>
                </c:pt>
                <c:pt idx="1227">
                  <c:v>30.0</c:v>
                </c:pt>
                <c:pt idx="1228">
                  <c:v>21.0</c:v>
                </c:pt>
                <c:pt idx="1229">
                  <c:v>18.0</c:v>
                </c:pt>
                <c:pt idx="1230">
                  <c:v>12.0</c:v>
                </c:pt>
                <c:pt idx="1231">
                  <c:v>8.0</c:v>
                </c:pt>
                <c:pt idx="1232">
                  <c:v>5.0</c:v>
                </c:pt>
                <c:pt idx="1233">
                  <c:v>11.0</c:v>
                </c:pt>
                <c:pt idx="1234">
                  <c:v>23.0</c:v>
                </c:pt>
                <c:pt idx="1235">
                  <c:v>27.0</c:v>
                </c:pt>
                <c:pt idx="1236">
                  <c:v>30.0</c:v>
                </c:pt>
                <c:pt idx="1237">
                  <c:v>21.0</c:v>
                </c:pt>
                <c:pt idx="1238">
                  <c:v>25.0</c:v>
                </c:pt>
                <c:pt idx="1239">
                  <c:v>21.0</c:v>
                </c:pt>
                <c:pt idx="1240">
                  <c:v>17.0</c:v>
                </c:pt>
                <c:pt idx="1241">
                  <c:v>16.0</c:v>
                </c:pt>
                <c:pt idx="1242">
                  <c:v>11.0</c:v>
                </c:pt>
                <c:pt idx="1243">
                  <c:v>11.0</c:v>
                </c:pt>
                <c:pt idx="1244">
                  <c:v>10.0</c:v>
                </c:pt>
                <c:pt idx="1245">
                  <c:v>7.0</c:v>
                </c:pt>
                <c:pt idx="1246">
                  <c:v>7.0</c:v>
                </c:pt>
                <c:pt idx="1247">
                  <c:v>6.0</c:v>
                </c:pt>
                <c:pt idx="1248">
                  <c:v>4.0</c:v>
                </c:pt>
                <c:pt idx="1249">
                  <c:v>2.0</c:v>
                </c:pt>
                <c:pt idx="1250">
                  <c:v>1.0</c:v>
                </c:pt>
                <c:pt idx="1251">
                  <c:v>9.0</c:v>
                </c:pt>
                <c:pt idx="1252">
                  <c:v>13.0</c:v>
                </c:pt>
                <c:pt idx="1253">
                  <c:v>18.0</c:v>
                </c:pt>
                <c:pt idx="1254">
                  <c:v>12.0</c:v>
                </c:pt>
                <c:pt idx="1255">
                  <c:v>8.0</c:v>
                </c:pt>
                <c:pt idx="1256">
                  <c:v>5.0</c:v>
                </c:pt>
                <c:pt idx="1257">
                  <c:v>17.0</c:v>
                </c:pt>
                <c:pt idx="1258">
                  <c:v>28.0</c:v>
                </c:pt>
                <c:pt idx="1259">
                  <c:v>19.0</c:v>
                </c:pt>
                <c:pt idx="1260">
                  <c:v>25.0</c:v>
                </c:pt>
                <c:pt idx="1261">
                  <c:v>31.0</c:v>
                </c:pt>
                <c:pt idx="1262">
                  <c:v>31.0</c:v>
                </c:pt>
                <c:pt idx="1263">
                  <c:v>29.0</c:v>
                </c:pt>
                <c:pt idx="1264">
                  <c:v>24.0</c:v>
                </c:pt>
                <c:pt idx="1265">
                  <c:v>16.0</c:v>
                </c:pt>
                <c:pt idx="1266">
                  <c:v>11.0</c:v>
                </c:pt>
                <c:pt idx="1267">
                  <c:v>10.0</c:v>
                </c:pt>
                <c:pt idx="1268">
                  <c:v>7.0</c:v>
                </c:pt>
                <c:pt idx="1269">
                  <c:v>15.0</c:v>
                </c:pt>
                <c:pt idx="1270">
                  <c:v>18.0</c:v>
                </c:pt>
                <c:pt idx="1271">
                  <c:v>12.0</c:v>
                </c:pt>
                <c:pt idx="1272">
                  <c:v>8.0</c:v>
                </c:pt>
                <c:pt idx="1273">
                  <c:v>5.0</c:v>
                </c:pt>
                <c:pt idx="1274">
                  <c:v>16.0</c:v>
                </c:pt>
                <c:pt idx="1275">
                  <c:v>11.0</c:v>
                </c:pt>
                <c:pt idx="1276">
                  <c:v>30.0</c:v>
                </c:pt>
                <c:pt idx="1277">
                  <c:v>21.0</c:v>
                </c:pt>
                <c:pt idx="1278">
                  <c:v>37.0</c:v>
                </c:pt>
                <c:pt idx="1279">
                  <c:v>52.0</c:v>
                </c:pt>
                <c:pt idx="1280">
                  <c:v>36.0</c:v>
                </c:pt>
                <c:pt idx="1281">
                  <c:v>25.0</c:v>
                </c:pt>
                <c:pt idx="1282">
                  <c:v>27.0</c:v>
                </c:pt>
                <c:pt idx="1283">
                  <c:v>25.0</c:v>
                </c:pt>
                <c:pt idx="1284">
                  <c:v>30.0</c:v>
                </c:pt>
                <c:pt idx="1285">
                  <c:v>21.0</c:v>
                </c:pt>
                <c:pt idx="1286">
                  <c:v>21.0</c:v>
                </c:pt>
                <c:pt idx="1287">
                  <c:v>23.0</c:v>
                </c:pt>
                <c:pt idx="1288">
                  <c:v>24.0</c:v>
                </c:pt>
                <c:pt idx="1289">
                  <c:v>16.0</c:v>
                </c:pt>
                <c:pt idx="1290">
                  <c:v>11.0</c:v>
                </c:pt>
                <c:pt idx="1291">
                  <c:v>11.0</c:v>
                </c:pt>
                <c:pt idx="1292">
                  <c:v>16.0</c:v>
                </c:pt>
                <c:pt idx="1293">
                  <c:v>11.0</c:v>
                </c:pt>
                <c:pt idx="1294">
                  <c:v>18.0</c:v>
                </c:pt>
                <c:pt idx="1295">
                  <c:v>12.0</c:v>
                </c:pt>
                <c:pt idx="1296">
                  <c:v>8.0</c:v>
                </c:pt>
                <c:pt idx="1297">
                  <c:v>5.0</c:v>
                </c:pt>
                <c:pt idx="1298">
                  <c:v>27.0</c:v>
                </c:pt>
                <c:pt idx="1299">
                  <c:v>42.0</c:v>
                </c:pt>
                <c:pt idx="1300">
                  <c:v>29.0</c:v>
                </c:pt>
                <c:pt idx="1301">
                  <c:v>35.0</c:v>
                </c:pt>
                <c:pt idx="1302">
                  <c:v>34.0</c:v>
                </c:pt>
                <c:pt idx="1303">
                  <c:v>23.0</c:v>
                </c:pt>
                <c:pt idx="1304">
                  <c:v>19.0</c:v>
                </c:pt>
                <c:pt idx="1305">
                  <c:v>24.0</c:v>
                </c:pt>
                <c:pt idx="1306">
                  <c:v>16.0</c:v>
                </c:pt>
                <c:pt idx="1307">
                  <c:v>11.0</c:v>
                </c:pt>
                <c:pt idx="1308">
                  <c:v>10.0</c:v>
                </c:pt>
                <c:pt idx="1309">
                  <c:v>7.0</c:v>
                </c:pt>
                <c:pt idx="1310">
                  <c:v>14.0</c:v>
                </c:pt>
                <c:pt idx="1311">
                  <c:v>9.0</c:v>
                </c:pt>
                <c:pt idx="1312">
                  <c:v>11.0</c:v>
                </c:pt>
                <c:pt idx="1313">
                  <c:v>14.0</c:v>
                </c:pt>
                <c:pt idx="1314">
                  <c:v>9.0</c:v>
                </c:pt>
                <c:pt idx="1315">
                  <c:v>14.0</c:v>
                </c:pt>
                <c:pt idx="1316">
                  <c:v>9.0</c:v>
                </c:pt>
                <c:pt idx="1317">
                  <c:v>14.0</c:v>
                </c:pt>
                <c:pt idx="1318">
                  <c:v>9.0</c:v>
                </c:pt>
                <c:pt idx="1319">
                  <c:v>23.0</c:v>
                </c:pt>
                <c:pt idx="1320">
                  <c:v>30.0</c:v>
                </c:pt>
                <c:pt idx="1321">
                  <c:v>21.0</c:v>
                </c:pt>
                <c:pt idx="1322">
                  <c:v>31.0</c:v>
                </c:pt>
                <c:pt idx="1323">
                  <c:v>32.0</c:v>
                </c:pt>
                <c:pt idx="1324">
                  <c:v>22.0</c:v>
                </c:pt>
                <c:pt idx="1325">
                  <c:v>15.0</c:v>
                </c:pt>
                <c:pt idx="1326">
                  <c:v>26.0</c:v>
                </c:pt>
                <c:pt idx="1327">
                  <c:v>18.0</c:v>
                </c:pt>
                <c:pt idx="1328">
                  <c:v>12.0</c:v>
                </c:pt>
                <c:pt idx="1329">
                  <c:v>8.0</c:v>
                </c:pt>
                <c:pt idx="1330">
                  <c:v>5.0</c:v>
                </c:pt>
                <c:pt idx="1331">
                  <c:v>14.0</c:v>
                </c:pt>
                <c:pt idx="1332">
                  <c:v>9.0</c:v>
                </c:pt>
                <c:pt idx="1333">
                  <c:v>18.0</c:v>
                </c:pt>
                <c:pt idx="1334">
                  <c:v>12.0</c:v>
                </c:pt>
                <c:pt idx="1335">
                  <c:v>8.0</c:v>
                </c:pt>
                <c:pt idx="1336">
                  <c:v>5.0</c:v>
                </c:pt>
                <c:pt idx="1337">
                  <c:v>28.0</c:v>
                </c:pt>
                <c:pt idx="1338">
                  <c:v>19.0</c:v>
                </c:pt>
                <c:pt idx="1339">
                  <c:v>45.0</c:v>
                </c:pt>
                <c:pt idx="1340">
                  <c:v>52.0</c:v>
                </c:pt>
                <c:pt idx="1341">
                  <c:v>36.0</c:v>
                </c:pt>
                <c:pt idx="1342">
                  <c:v>25.0</c:v>
                </c:pt>
                <c:pt idx="1343">
                  <c:v>29.0</c:v>
                </c:pt>
                <c:pt idx="1344">
                  <c:v>36.0</c:v>
                </c:pt>
                <c:pt idx="1345">
                  <c:v>25.0</c:v>
                </c:pt>
                <c:pt idx="1346">
                  <c:v>34.0</c:v>
                </c:pt>
                <c:pt idx="1347">
                  <c:v>23.0</c:v>
                </c:pt>
                <c:pt idx="1348">
                  <c:v>24.0</c:v>
                </c:pt>
                <c:pt idx="1349">
                  <c:v>16.0</c:v>
                </c:pt>
                <c:pt idx="1350">
                  <c:v>11.0</c:v>
                </c:pt>
                <c:pt idx="1351">
                  <c:v>18.0</c:v>
                </c:pt>
                <c:pt idx="1352">
                  <c:v>12.0</c:v>
                </c:pt>
                <c:pt idx="1353">
                  <c:v>8.0</c:v>
                </c:pt>
                <c:pt idx="1354">
                  <c:v>5.0</c:v>
                </c:pt>
                <c:pt idx="1355">
                  <c:v>17.0</c:v>
                </c:pt>
                <c:pt idx="1356">
                  <c:v>32.0</c:v>
                </c:pt>
                <c:pt idx="1357">
                  <c:v>22.0</c:v>
                </c:pt>
                <c:pt idx="1358">
                  <c:v>15.0</c:v>
                </c:pt>
                <c:pt idx="1359">
                  <c:v>21.0</c:v>
                </c:pt>
                <c:pt idx="1360">
                  <c:v>30.0</c:v>
                </c:pt>
                <c:pt idx="1361">
                  <c:v>21.0</c:v>
                </c:pt>
                <c:pt idx="1362">
                  <c:v>28.0</c:v>
                </c:pt>
                <c:pt idx="1363">
                  <c:v>19.0</c:v>
                </c:pt>
                <c:pt idx="1364">
                  <c:v>33.0</c:v>
                </c:pt>
                <c:pt idx="1365">
                  <c:v>37.0</c:v>
                </c:pt>
                <c:pt idx="1366">
                  <c:v>37.0</c:v>
                </c:pt>
                <c:pt idx="1367">
                  <c:v>32.0</c:v>
                </c:pt>
                <c:pt idx="1368">
                  <c:v>22.0</c:v>
                </c:pt>
                <c:pt idx="1369">
                  <c:v>15.0</c:v>
                </c:pt>
                <c:pt idx="1370">
                  <c:v>17.0</c:v>
                </c:pt>
                <c:pt idx="1371">
                  <c:v>17.0</c:v>
                </c:pt>
                <c:pt idx="1372">
                  <c:v>24.0</c:v>
                </c:pt>
                <c:pt idx="1373">
                  <c:v>16.0</c:v>
                </c:pt>
                <c:pt idx="1374">
                  <c:v>11.0</c:v>
                </c:pt>
                <c:pt idx="1375">
                  <c:v>16.0</c:v>
                </c:pt>
                <c:pt idx="1376">
                  <c:v>11.0</c:v>
                </c:pt>
                <c:pt idx="1377">
                  <c:v>15.0</c:v>
                </c:pt>
                <c:pt idx="1378">
                  <c:v>21.0</c:v>
                </c:pt>
                <c:pt idx="1379">
                  <c:v>28.0</c:v>
                </c:pt>
                <c:pt idx="1380">
                  <c:v>19.0</c:v>
                </c:pt>
                <c:pt idx="1381">
                  <c:v>20.0</c:v>
                </c:pt>
                <c:pt idx="1382">
                  <c:v>14.0</c:v>
                </c:pt>
                <c:pt idx="1383">
                  <c:v>9.0</c:v>
                </c:pt>
                <c:pt idx="1384">
                  <c:v>25.0</c:v>
                </c:pt>
                <c:pt idx="1385">
                  <c:v>46.0</c:v>
                </c:pt>
                <c:pt idx="1386">
                  <c:v>32.0</c:v>
                </c:pt>
                <c:pt idx="1387">
                  <c:v>22.0</c:v>
                </c:pt>
                <c:pt idx="1388">
                  <c:v>15.0</c:v>
                </c:pt>
                <c:pt idx="1389">
                  <c:v>30.0</c:v>
                </c:pt>
                <c:pt idx="1390">
                  <c:v>21.0</c:v>
                </c:pt>
                <c:pt idx="1391">
                  <c:v>30.0</c:v>
                </c:pt>
                <c:pt idx="1392">
                  <c:v>21.0</c:v>
                </c:pt>
                <c:pt idx="1393">
                  <c:v>35.0</c:v>
                </c:pt>
                <c:pt idx="1394">
                  <c:v>42.0</c:v>
                </c:pt>
                <c:pt idx="1395">
                  <c:v>29.0</c:v>
                </c:pt>
                <c:pt idx="1396">
                  <c:v>37.0</c:v>
                </c:pt>
                <c:pt idx="1397">
                  <c:v>33.0</c:v>
                </c:pt>
                <c:pt idx="1398">
                  <c:v>28.0</c:v>
                </c:pt>
                <c:pt idx="1399">
                  <c:v>19.0</c:v>
                </c:pt>
                <c:pt idx="1400">
                  <c:v>20.0</c:v>
                </c:pt>
                <c:pt idx="1401">
                  <c:v>14.0</c:v>
                </c:pt>
                <c:pt idx="1402">
                  <c:v>9.0</c:v>
                </c:pt>
                <c:pt idx="1403">
                  <c:v>14.0</c:v>
                </c:pt>
                <c:pt idx="1404">
                  <c:v>9.0</c:v>
                </c:pt>
                <c:pt idx="1405">
                  <c:v>17.0</c:v>
                </c:pt>
                <c:pt idx="1406">
                  <c:v>18.0</c:v>
                </c:pt>
                <c:pt idx="1407">
                  <c:v>12.0</c:v>
                </c:pt>
                <c:pt idx="1408">
                  <c:v>8.0</c:v>
                </c:pt>
                <c:pt idx="1409">
                  <c:v>5.0</c:v>
                </c:pt>
                <c:pt idx="1410">
                  <c:v>22.0</c:v>
                </c:pt>
                <c:pt idx="1411">
                  <c:v>15.0</c:v>
                </c:pt>
                <c:pt idx="1412">
                  <c:v>28.0</c:v>
                </c:pt>
                <c:pt idx="1413">
                  <c:v>19.0</c:v>
                </c:pt>
                <c:pt idx="1414">
                  <c:v>23.0</c:v>
                </c:pt>
                <c:pt idx="1415">
                  <c:v>29.0</c:v>
                </c:pt>
                <c:pt idx="1416">
                  <c:v>33.0</c:v>
                </c:pt>
                <c:pt idx="1417">
                  <c:v>32.0</c:v>
                </c:pt>
                <c:pt idx="1418">
                  <c:v>22.0</c:v>
                </c:pt>
                <c:pt idx="1419">
                  <c:v>15.0</c:v>
                </c:pt>
                <c:pt idx="1420">
                  <c:v>17.0</c:v>
                </c:pt>
                <c:pt idx="1421">
                  <c:v>19.0</c:v>
                </c:pt>
                <c:pt idx="1422">
                  <c:v>31.0</c:v>
                </c:pt>
                <c:pt idx="1423">
                  <c:v>28.0</c:v>
                </c:pt>
                <c:pt idx="1424">
                  <c:v>19.0</c:v>
                </c:pt>
                <c:pt idx="1425">
                  <c:v>23.0</c:v>
                </c:pt>
                <c:pt idx="1426">
                  <c:v>23.0</c:v>
                </c:pt>
                <c:pt idx="1427">
                  <c:v>30.0</c:v>
                </c:pt>
                <c:pt idx="1428">
                  <c:v>21.0</c:v>
                </c:pt>
                <c:pt idx="1429">
                  <c:v>23.0</c:v>
                </c:pt>
                <c:pt idx="1430">
                  <c:v>20.0</c:v>
                </c:pt>
                <c:pt idx="1431">
                  <c:v>14.0</c:v>
                </c:pt>
                <c:pt idx="1432">
                  <c:v>9.0</c:v>
                </c:pt>
                <c:pt idx="1433">
                  <c:v>9.0</c:v>
                </c:pt>
                <c:pt idx="1434">
                  <c:v>11.0</c:v>
                </c:pt>
                <c:pt idx="1435">
                  <c:v>14.0</c:v>
                </c:pt>
                <c:pt idx="1436">
                  <c:v>9.0</c:v>
                </c:pt>
                <c:pt idx="1437">
                  <c:v>16.0</c:v>
                </c:pt>
                <c:pt idx="1438">
                  <c:v>11.0</c:v>
                </c:pt>
                <c:pt idx="1439">
                  <c:v>24.0</c:v>
                </c:pt>
                <c:pt idx="1440">
                  <c:v>16.0</c:v>
                </c:pt>
                <c:pt idx="1441">
                  <c:v>11.0</c:v>
                </c:pt>
                <c:pt idx="1442">
                  <c:v>28.0</c:v>
                </c:pt>
                <c:pt idx="1443">
                  <c:v>19.0</c:v>
                </c:pt>
                <c:pt idx="1444">
                  <c:v>39.0</c:v>
                </c:pt>
                <c:pt idx="1445">
                  <c:v>51.0</c:v>
                </c:pt>
                <c:pt idx="1446">
                  <c:v>57.0</c:v>
                </c:pt>
                <c:pt idx="1447">
                  <c:v>65.0</c:v>
                </c:pt>
                <c:pt idx="1448">
                  <c:v>58.0</c:v>
                </c:pt>
                <c:pt idx="1449">
                  <c:v>40.0</c:v>
                </c:pt>
                <c:pt idx="1450">
                  <c:v>28.0</c:v>
                </c:pt>
                <c:pt idx="1451">
                  <c:v>19.0</c:v>
                </c:pt>
                <c:pt idx="1452">
                  <c:v>17.0</c:v>
                </c:pt>
                <c:pt idx="1453">
                  <c:v>16.0</c:v>
                </c:pt>
                <c:pt idx="1454">
                  <c:v>11.0</c:v>
                </c:pt>
                <c:pt idx="1455">
                  <c:v>15.0</c:v>
                </c:pt>
                <c:pt idx="1456">
                  <c:v>21.0</c:v>
                </c:pt>
                <c:pt idx="1457">
                  <c:v>34.0</c:v>
                </c:pt>
                <c:pt idx="1458">
                  <c:v>23.0</c:v>
                </c:pt>
                <c:pt idx="1459">
                  <c:v>25.0</c:v>
                </c:pt>
                <c:pt idx="1460">
                  <c:v>24.0</c:v>
                </c:pt>
                <c:pt idx="1461">
                  <c:v>16.0</c:v>
                </c:pt>
                <c:pt idx="1462">
                  <c:v>11.0</c:v>
                </c:pt>
                <c:pt idx="1463">
                  <c:v>15.0</c:v>
                </c:pt>
                <c:pt idx="1464">
                  <c:v>22.0</c:v>
                </c:pt>
                <c:pt idx="1465">
                  <c:v>15.0</c:v>
                </c:pt>
                <c:pt idx="1466">
                  <c:v>41.0</c:v>
                </c:pt>
                <c:pt idx="1467">
                  <c:v>42.0</c:v>
                </c:pt>
                <c:pt idx="1468">
                  <c:v>29.0</c:v>
                </c:pt>
                <c:pt idx="1469">
                  <c:v>42.0</c:v>
                </c:pt>
                <c:pt idx="1470">
                  <c:v>29.0</c:v>
                </c:pt>
                <c:pt idx="1471">
                  <c:v>32.0</c:v>
                </c:pt>
                <c:pt idx="1472">
                  <c:v>22.0</c:v>
                </c:pt>
                <c:pt idx="1473">
                  <c:v>15.0</c:v>
                </c:pt>
                <c:pt idx="1474">
                  <c:v>19.0</c:v>
                </c:pt>
                <c:pt idx="1475">
                  <c:v>24.0</c:v>
                </c:pt>
                <c:pt idx="1476">
                  <c:v>16.0</c:v>
                </c:pt>
                <c:pt idx="1477">
                  <c:v>11.0</c:v>
                </c:pt>
                <c:pt idx="1478">
                  <c:v>21.0</c:v>
                </c:pt>
                <c:pt idx="1479">
                  <c:v>31.0</c:v>
                </c:pt>
                <c:pt idx="1480">
                  <c:v>44.0</c:v>
                </c:pt>
                <c:pt idx="1481">
                  <c:v>30.0</c:v>
                </c:pt>
                <c:pt idx="1482">
                  <c:v>21.0</c:v>
                </c:pt>
                <c:pt idx="1483">
                  <c:v>32.0</c:v>
                </c:pt>
                <c:pt idx="1484">
                  <c:v>22.0</c:v>
                </c:pt>
                <c:pt idx="1485">
                  <c:v>15.0</c:v>
                </c:pt>
                <c:pt idx="1486">
                  <c:v>21.0</c:v>
                </c:pt>
                <c:pt idx="1487">
                  <c:v>22.0</c:v>
                </c:pt>
                <c:pt idx="1488">
                  <c:v>15.0</c:v>
                </c:pt>
                <c:pt idx="1489">
                  <c:v>14.0</c:v>
                </c:pt>
                <c:pt idx="1490">
                  <c:v>9.0</c:v>
                </c:pt>
                <c:pt idx="1491">
                  <c:v>17.0</c:v>
                </c:pt>
                <c:pt idx="1492">
                  <c:v>19.0</c:v>
                </c:pt>
                <c:pt idx="1493">
                  <c:v>20.0</c:v>
                </c:pt>
                <c:pt idx="1494">
                  <c:v>14.0</c:v>
                </c:pt>
                <c:pt idx="1495">
                  <c:v>9.0</c:v>
                </c:pt>
                <c:pt idx="1496">
                  <c:v>16.0</c:v>
                </c:pt>
                <c:pt idx="1497">
                  <c:v>11.0</c:v>
                </c:pt>
                <c:pt idx="1498">
                  <c:v>21.0</c:v>
                </c:pt>
                <c:pt idx="1499">
                  <c:v>25.0</c:v>
                </c:pt>
                <c:pt idx="1500">
                  <c:v>28.0</c:v>
                </c:pt>
                <c:pt idx="1501">
                  <c:v>19.0</c:v>
                </c:pt>
                <c:pt idx="1502">
                  <c:v>17.0</c:v>
                </c:pt>
                <c:pt idx="1503">
                  <c:v>16.0</c:v>
                </c:pt>
                <c:pt idx="1504">
                  <c:v>11.0</c:v>
                </c:pt>
                <c:pt idx="1505">
                  <c:v>16.0</c:v>
                </c:pt>
                <c:pt idx="1506">
                  <c:v>11.0</c:v>
                </c:pt>
                <c:pt idx="1507">
                  <c:v>14.0</c:v>
                </c:pt>
                <c:pt idx="1508">
                  <c:v>9.0</c:v>
                </c:pt>
                <c:pt idx="1509">
                  <c:v>11.0</c:v>
                </c:pt>
                <c:pt idx="1510">
                  <c:v>17.0</c:v>
                </c:pt>
                <c:pt idx="1511">
                  <c:v>19.0</c:v>
                </c:pt>
                <c:pt idx="1512">
                  <c:v>20.0</c:v>
                </c:pt>
                <c:pt idx="1513">
                  <c:v>14.0</c:v>
                </c:pt>
                <c:pt idx="1514">
                  <c:v>9.0</c:v>
                </c:pt>
                <c:pt idx="1515">
                  <c:v>18.0</c:v>
                </c:pt>
                <c:pt idx="1516">
                  <c:v>12.0</c:v>
                </c:pt>
                <c:pt idx="1517">
                  <c:v>8.0</c:v>
                </c:pt>
                <c:pt idx="1518">
                  <c:v>5.0</c:v>
                </c:pt>
                <c:pt idx="1519">
                  <c:v>24.0</c:v>
                </c:pt>
                <c:pt idx="1520">
                  <c:v>16.0</c:v>
                </c:pt>
                <c:pt idx="1521">
                  <c:v>11.0</c:v>
                </c:pt>
                <c:pt idx="1522">
                  <c:v>25.0</c:v>
                </c:pt>
                <c:pt idx="1523">
                  <c:v>34.0</c:v>
                </c:pt>
                <c:pt idx="1524">
                  <c:v>23.0</c:v>
                </c:pt>
                <c:pt idx="1525">
                  <c:v>30.0</c:v>
                </c:pt>
                <c:pt idx="1526">
                  <c:v>21.0</c:v>
                </c:pt>
                <c:pt idx="1527">
                  <c:v>17.0</c:v>
                </c:pt>
                <c:pt idx="1528">
                  <c:v>23.0</c:v>
                </c:pt>
                <c:pt idx="1529">
                  <c:v>23.0</c:v>
                </c:pt>
                <c:pt idx="1530">
                  <c:v>32.0</c:v>
                </c:pt>
                <c:pt idx="1531">
                  <c:v>22.0</c:v>
                </c:pt>
                <c:pt idx="1532">
                  <c:v>15.0</c:v>
                </c:pt>
                <c:pt idx="1533">
                  <c:v>21.0</c:v>
                </c:pt>
                <c:pt idx="1534">
                  <c:v>19.0</c:v>
                </c:pt>
                <c:pt idx="1535">
                  <c:v>20.0</c:v>
                </c:pt>
                <c:pt idx="1536">
                  <c:v>14.0</c:v>
                </c:pt>
                <c:pt idx="1537">
                  <c:v>9.0</c:v>
                </c:pt>
                <c:pt idx="1538">
                  <c:v>14.0</c:v>
                </c:pt>
                <c:pt idx="1539">
                  <c:v>9.0</c:v>
                </c:pt>
                <c:pt idx="1540">
                  <c:v>17.0</c:v>
                </c:pt>
                <c:pt idx="1541">
                  <c:v>26.0</c:v>
                </c:pt>
                <c:pt idx="1542">
                  <c:v>18.0</c:v>
                </c:pt>
                <c:pt idx="1543">
                  <c:v>12.0</c:v>
                </c:pt>
                <c:pt idx="1544">
                  <c:v>8.0</c:v>
                </c:pt>
                <c:pt idx="1545">
                  <c:v>5.0</c:v>
                </c:pt>
                <c:pt idx="1546">
                  <c:v>25.0</c:v>
                </c:pt>
                <c:pt idx="1547">
                  <c:v>39.0</c:v>
                </c:pt>
                <c:pt idx="1548">
                  <c:v>48.0</c:v>
                </c:pt>
                <c:pt idx="1549">
                  <c:v>33.0</c:v>
                </c:pt>
                <c:pt idx="1550">
                  <c:v>38.0</c:v>
                </c:pt>
                <c:pt idx="1551">
                  <c:v>26.0</c:v>
                </c:pt>
                <c:pt idx="1552">
                  <c:v>18.0</c:v>
                </c:pt>
                <c:pt idx="1553">
                  <c:v>12.0</c:v>
                </c:pt>
                <c:pt idx="1554">
                  <c:v>8.0</c:v>
                </c:pt>
                <c:pt idx="1555">
                  <c:v>5.0</c:v>
                </c:pt>
                <c:pt idx="1556">
                  <c:v>10.0</c:v>
                </c:pt>
                <c:pt idx="1557">
                  <c:v>7.0</c:v>
                </c:pt>
                <c:pt idx="1558">
                  <c:v>13.0</c:v>
                </c:pt>
                <c:pt idx="1559">
                  <c:v>17.0</c:v>
                </c:pt>
                <c:pt idx="1560">
                  <c:v>21.0</c:v>
                </c:pt>
                <c:pt idx="1561">
                  <c:v>24.0</c:v>
                </c:pt>
                <c:pt idx="1562">
                  <c:v>16.0</c:v>
                </c:pt>
                <c:pt idx="1563">
                  <c:v>11.0</c:v>
                </c:pt>
                <c:pt idx="1564">
                  <c:v>13.0</c:v>
                </c:pt>
                <c:pt idx="1565">
                  <c:v>14.0</c:v>
                </c:pt>
                <c:pt idx="1566">
                  <c:v>9.0</c:v>
                </c:pt>
                <c:pt idx="1567">
                  <c:v>18.0</c:v>
                </c:pt>
                <c:pt idx="1568">
                  <c:v>12.0</c:v>
                </c:pt>
                <c:pt idx="1569">
                  <c:v>8.0</c:v>
                </c:pt>
                <c:pt idx="1570">
                  <c:v>5.0</c:v>
                </c:pt>
                <c:pt idx="1571">
                  <c:v>16.0</c:v>
                </c:pt>
                <c:pt idx="1572">
                  <c:v>11.0</c:v>
                </c:pt>
                <c:pt idx="1573">
                  <c:v>30.0</c:v>
                </c:pt>
                <c:pt idx="1574">
                  <c:v>21.0</c:v>
                </c:pt>
                <c:pt idx="1575">
                  <c:v>32.0</c:v>
                </c:pt>
                <c:pt idx="1576">
                  <c:v>22.0</c:v>
                </c:pt>
                <c:pt idx="1577">
                  <c:v>15.0</c:v>
                </c:pt>
                <c:pt idx="1578">
                  <c:v>23.0</c:v>
                </c:pt>
                <c:pt idx="1579">
                  <c:v>27.0</c:v>
                </c:pt>
                <c:pt idx="1580">
                  <c:v>33.0</c:v>
                </c:pt>
                <c:pt idx="1581">
                  <c:v>26.0</c:v>
                </c:pt>
                <c:pt idx="1582">
                  <c:v>18.0</c:v>
                </c:pt>
                <c:pt idx="1583">
                  <c:v>12.0</c:v>
                </c:pt>
                <c:pt idx="1584">
                  <c:v>8.0</c:v>
                </c:pt>
                <c:pt idx="1585">
                  <c:v>5.0</c:v>
                </c:pt>
                <c:pt idx="1586">
                  <c:v>8.0</c:v>
                </c:pt>
                <c:pt idx="1587">
                  <c:v>5.0</c:v>
                </c:pt>
                <c:pt idx="1588">
                  <c:v>11.0</c:v>
                </c:pt>
                <c:pt idx="1589">
                  <c:v>14.0</c:v>
                </c:pt>
                <c:pt idx="1590">
                  <c:v>9.0</c:v>
                </c:pt>
                <c:pt idx="1591">
                  <c:v>14.0</c:v>
                </c:pt>
                <c:pt idx="1592">
                  <c:v>9.0</c:v>
                </c:pt>
                <c:pt idx="1593">
                  <c:v>21.0</c:v>
                </c:pt>
                <c:pt idx="1594">
                  <c:v>18.0</c:v>
                </c:pt>
                <c:pt idx="1595">
                  <c:v>12.0</c:v>
                </c:pt>
                <c:pt idx="1596">
                  <c:v>8.0</c:v>
                </c:pt>
                <c:pt idx="1597">
                  <c:v>5.0</c:v>
                </c:pt>
                <c:pt idx="1598">
                  <c:v>11.0</c:v>
                </c:pt>
                <c:pt idx="1599">
                  <c:v>19.0</c:v>
                </c:pt>
                <c:pt idx="1600">
                  <c:v>16.0</c:v>
                </c:pt>
                <c:pt idx="1601">
                  <c:v>11.0</c:v>
                </c:pt>
                <c:pt idx="1602">
                  <c:v>14.0</c:v>
                </c:pt>
                <c:pt idx="1603">
                  <c:v>9.0</c:v>
                </c:pt>
                <c:pt idx="1604">
                  <c:v>11.0</c:v>
                </c:pt>
                <c:pt idx="1605">
                  <c:v>12.0</c:v>
                </c:pt>
                <c:pt idx="1606">
                  <c:v>8.0</c:v>
                </c:pt>
                <c:pt idx="1607">
                  <c:v>5.0</c:v>
                </c:pt>
                <c:pt idx="1608">
                  <c:v>13.0</c:v>
                </c:pt>
                <c:pt idx="1609">
                  <c:v>15.0</c:v>
                </c:pt>
                <c:pt idx="1610">
                  <c:v>16.0</c:v>
                </c:pt>
                <c:pt idx="1611">
                  <c:v>11.0</c:v>
                </c:pt>
                <c:pt idx="1612">
                  <c:v>10.0</c:v>
                </c:pt>
                <c:pt idx="1613">
                  <c:v>7.0</c:v>
                </c:pt>
                <c:pt idx="1614">
                  <c:v>11.0</c:v>
                </c:pt>
                <c:pt idx="1615">
                  <c:v>11.0</c:v>
                </c:pt>
                <c:pt idx="1616">
                  <c:v>10.0</c:v>
                </c:pt>
                <c:pt idx="1617">
                  <c:v>7.0</c:v>
                </c:pt>
                <c:pt idx="1618">
                  <c:v>9.0</c:v>
                </c:pt>
                <c:pt idx="1619">
                  <c:v>9.0</c:v>
                </c:pt>
                <c:pt idx="1620">
                  <c:v>8.0</c:v>
                </c:pt>
                <c:pt idx="1621">
                  <c:v>5.0</c:v>
                </c:pt>
                <c:pt idx="1622">
                  <c:v>6.0</c:v>
                </c:pt>
                <c:pt idx="1623">
                  <c:v>4.0</c:v>
                </c:pt>
                <c:pt idx="1624">
                  <c:v>2.0</c:v>
                </c:pt>
                <c:pt idx="1625">
                  <c:v>1.0</c:v>
                </c:pt>
                <c:pt idx="1626">
                  <c:v>10.0</c:v>
                </c:pt>
                <c:pt idx="1627">
                  <c:v>7.0</c:v>
                </c:pt>
                <c:pt idx="1628">
                  <c:v>14.0</c:v>
                </c:pt>
                <c:pt idx="1629">
                  <c:v>9.0</c:v>
                </c:pt>
                <c:pt idx="1630">
                  <c:v>14.0</c:v>
                </c:pt>
                <c:pt idx="1631">
                  <c:v>9.0</c:v>
                </c:pt>
                <c:pt idx="1632">
                  <c:v>14.0</c:v>
                </c:pt>
                <c:pt idx="1633">
                  <c:v>9.0</c:v>
                </c:pt>
                <c:pt idx="1634">
                  <c:v>9.0</c:v>
                </c:pt>
                <c:pt idx="1635">
                  <c:v>7.0</c:v>
                </c:pt>
                <c:pt idx="1636">
                  <c:v>8.0</c:v>
                </c:pt>
                <c:pt idx="1637">
                  <c:v>5.0</c:v>
                </c:pt>
                <c:pt idx="1638">
                  <c:v>4.0</c:v>
                </c:pt>
                <c:pt idx="1639">
                  <c:v>2.0</c:v>
                </c:pt>
                <c:pt idx="1640">
                  <c:v>1.0</c:v>
                </c:pt>
                <c:pt idx="1641">
                  <c:v>4.0</c:v>
                </c:pt>
                <c:pt idx="1642">
                  <c:v>2.0</c:v>
                </c:pt>
                <c:pt idx="1643">
                  <c:v>1.0</c:v>
                </c:pt>
                <c:pt idx="1644">
                  <c:v>2.0</c:v>
                </c:pt>
                <c:pt idx="1645">
                  <c:v>1.0</c:v>
                </c:pt>
                <c:pt idx="1646">
                  <c:v>3.0</c:v>
                </c:pt>
                <c:pt idx="1647">
                  <c:v>7.0</c:v>
                </c:pt>
                <c:pt idx="1648">
                  <c:v>11.0</c:v>
                </c:pt>
                <c:pt idx="1649">
                  <c:v>11.0</c:v>
                </c:pt>
                <c:pt idx="1650">
                  <c:v>9.0</c:v>
                </c:pt>
                <c:pt idx="1651">
                  <c:v>9.0</c:v>
                </c:pt>
                <c:pt idx="1652">
                  <c:v>9.0</c:v>
                </c:pt>
                <c:pt idx="1653">
                  <c:v>8.0</c:v>
                </c:pt>
                <c:pt idx="1654">
                  <c:v>5.0</c:v>
                </c:pt>
                <c:pt idx="1655">
                  <c:v>7.0</c:v>
                </c:pt>
                <c:pt idx="1656">
                  <c:v>5.0</c:v>
                </c:pt>
                <c:pt idx="1657">
                  <c:v>4.0</c:v>
                </c:pt>
                <c:pt idx="1658">
                  <c:v>2.0</c:v>
                </c:pt>
                <c:pt idx="1659">
                  <c:v>1.0</c:v>
                </c:pt>
                <c:pt idx="1660">
                  <c:v>3.0</c:v>
                </c:pt>
                <c:pt idx="1661">
                  <c:v>3.0</c:v>
                </c:pt>
                <c:pt idx="1662">
                  <c:v>4.0</c:v>
                </c:pt>
                <c:pt idx="1663">
                  <c:v>2.0</c:v>
                </c:pt>
                <c:pt idx="1664">
                  <c:v>1.0</c:v>
                </c:pt>
                <c:pt idx="1665">
                  <c:v>9.0</c:v>
                </c:pt>
                <c:pt idx="1666">
                  <c:v>11.0</c:v>
                </c:pt>
                <c:pt idx="1667">
                  <c:v>11.0</c:v>
                </c:pt>
                <c:pt idx="1668">
                  <c:v>10.0</c:v>
                </c:pt>
                <c:pt idx="1669">
                  <c:v>7.0</c:v>
                </c:pt>
                <c:pt idx="1670">
                  <c:v>7.0</c:v>
                </c:pt>
                <c:pt idx="1671">
                  <c:v>5.0</c:v>
                </c:pt>
                <c:pt idx="1672">
                  <c:v>5.0</c:v>
                </c:pt>
                <c:pt idx="1673">
                  <c:v>3.0</c:v>
                </c:pt>
                <c:pt idx="1674">
                  <c:v>4.0</c:v>
                </c:pt>
                <c:pt idx="1675">
                  <c:v>2.0</c:v>
                </c:pt>
                <c:pt idx="1676">
                  <c:v>1.0</c:v>
                </c:pt>
                <c:pt idx="1677">
                  <c:v>6.0</c:v>
                </c:pt>
                <c:pt idx="1678">
                  <c:v>4.0</c:v>
                </c:pt>
                <c:pt idx="1679">
                  <c:v>2.0</c:v>
                </c:pt>
                <c:pt idx="1680">
                  <c:v>1.0</c:v>
                </c:pt>
                <c:pt idx="1681">
                  <c:v>2.0</c:v>
                </c:pt>
                <c:pt idx="1682">
                  <c:v>1.0</c:v>
                </c:pt>
                <c:pt idx="1683">
                  <c:v>2.0</c:v>
                </c:pt>
                <c:pt idx="1684">
                  <c:v>1.0</c:v>
                </c:pt>
                <c:pt idx="1685">
                  <c:v>4.0</c:v>
                </c:pt>
                <c:pt idx="1686">
                  <c:v>2.0</c:v>
                </c:pt>
                <c:pt idx="1687">
                  <c:v>1.0</c:v>
                </c:pt>
                <c:pt idx="1688">
                  <c:v>9.0</c:v>
                </c:pt>
                <c:pt idx="1689">
                  <c:v>11.0</c:v>
                </c:pt>
                <c:pt idx="1690">
                  <c:v>8.0</c:v>
                </c:pt>
                <c:pt idx="1691">
                  <c:v>5.0</c:v>
                </c:pt>
                <c:pt idx="1692">
                  <c:v>8.0</c:v>
                </c:pt>
                <c:pt idx="1693">
                  <c:v>5.0</c:v>
                </c:pt>
                <c:pt idx="1694">
                  <c:v>4.0</c:v>
                </c:pt>
                <c:pt idx="1695">
                  <c:v>2.0</c:v>
                </c:pt>
                <c:pt idx="1696">
                  <c:v>1.0</c:v>
                </c:pt>
                <c:pt idx="1697">
                  <c:v>3.0</c:v>
                </c:pt>
                <c:pt idx="1698">
                  <c:v>6.0</c:v>
                </c:pt>
                <c:pt idx="1699">
                  <c:v>4.0</c:v>
                </c:pt>
                <c:pt idx="1700">
                  <c:v>2.0</c:v>
                </c:pt>
                <c:pt idx="1701">
                  <c:v>1.0</c:v>
                </c:pt>
                <c:pt idx="1702">
                  <c:v>4.0</c:v>
                </c:pt>
                <c:pt idx="1703">
                  <c:v>2.0</c:v>
                </c:pt>
                <c:pt idx="1704">
                  <c:v>1.0</c:v>
                </c:pt>
                <c:pt idx="1705">
                  <c:v>4.0</c:v>
                </c:pt>
                <c:pt idx="1706">
                  <c:v>2.0</c:v>
                </c:pt>
                <c:pt idx="1707">
                  <c:v>1.0</c:v>
                </c:pt>
                <c:pt idx="1708">
                  <c:v>15.0</c:v>
                </c:pt>
                <c:pt idx="1709">
                  <c:v>30.0</c:v>
                </c:pt>
                <c:pt idx="1710">
                  <c:v>21.0</c:v>
                </c:pt>
                <c:pt idx="1711">
                  <c:v>15.0</c:v>
                </c:pt>
                <c:pt idx="1712">
                  <c:v>10.0</c:v>
                </c:pt>
                <c:pt idx="1713">
                  <c:v>7.0</c:v>
                </c:pt>
                <c:pt idx="1714">
                  <c:v>4.0</c:v>
                </c:pt>
                <c:pt idx="1715">
                  <c:v>2.0</c:v>
                </c:pt>
                <c:pt idx="1716">
                  <c:v>1.0</c:v>
                </c:pt>
                <c:pt idx="1717">
                  <c:v>2.0</c:v>
                </c:pt>
                <c:pt idx="1718">
                  <c:v>1.0</c:v>
                </c:pt>
                <c:pt idx="1719">
                  <c:v>1.0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23.0</c:v>
                </c:pt>
                <c:pt idx="6">
                  <c:v>23.0</c:v>
                </c:pt>
                <c:pt idx="7">
                  <c:v>25.0</c:v>
                </c:pt>
                <c:pt idx="8">
                  <c:v>30.0</c:v>
                </c:pt>
                <c:pt idx="9">
                  <c:v>21.0</c:v>
                </c:pt>
                <c:pt idx="10">
                  <c:v>26.0</c:v>
                </c:pt>
                <c:pt idx="11">
                  <c:v>18.0</c:v>
                </c:pt>
                <c:pt idx="12">
                  <c:v>12.0</c:v>
                </c:pt>
                <c:pt idx="13">
                  <c:v>8.0</c:v>
                </c:pt>
                <c:pt idx="14">
                  <c:v>5.0</c:v>
                </c:pt>
                <c:pt idx="15">
                  <c:v>50.0</c:v>
                </c:pt>
                <c:pt idx="16">
                  <c:v>35.0</c:v>
                </c:pt>
                <c:pt idx="17">
                  <c:v>73.0</c:v>
                </c:pt>
                <c:pt idx="18">
                  <c:v>105.0</c:v>
                </c:pt>
                <c:pt idx="19">
                  <c:v>123.0</c:v>
                </c:pt>
                <c:pt idx="20">
                  <c:v>103.0</c:v>
                </c:pt>
                <c:pt idx="21">
                  <c:v>85.0</c:v>
                </c:pt>
                <c:pt idx="22">
                  <c:v>77.0</c:v>
                </c:pt>
                <c:pt idx="23">
                  <c:v>64.0</c:v>
                </c:pt>
                <c:pt idx="24">
                  <c:v>44.0</c:v>
                </c:pt>
                <c:pt idx="25">
                  <c:v>30.0</c:v>
                </c:pt>
                <c:pt idx="26">
                  <c:v>21.0</c:v>
                </c:pt>
                <c:pt idx="27">
                  <c:v>25.0</c:v>
                </c:pt>
                <c:pt idx="28">
                  <c:v>27.0</c:v>
                </c:pt>
                <c:pt idx="29">
                  <c:v>34.0</c:v>
                </c:pt>
                <c:pt idx="30">
                  <c:v>23.0</c:v>
                </c:pt>
                <c:pt idx="31">
                  <c:v>38.0</c:v>
                </c:pt>
                <c:pt idx="32">
                  <c:v>26.0</c:v>
                </c:pt>
                <c:pt idx="33">
                  <c:v>18.0</c:v>
                </c:pt>
                <c:pt idx="34">
                  <c:v>12.0</c:v>
                </c:pt>
                <c:pt idx="35">
                  <c:v>8.0</c:v>
                </c:pt>
                <c:pt idx="36">
                  <c:v>5.0</c:v>
                </c:pt>
                <c:pt idx="37">
                  <c:v>37.0</c:v>
                </c:pt>
                <c:pt idx="38">
                  <c:v>75.0</c:v>
                </c:pt>
                <c:pt idx="39">
                  <c:v>105.0</c:v>
                </c:pt>
                <c:pt idx="40">
                  <c:v>97.0</c:v>
                </c:pt>
                <c:pt idx="41">
                  <c:v>88.0</c:v>
                </c:pt>
                <c:pt idx="42">
                  <c:v>61.0</c:v>
                </c:pt>
                <c:pt idx="43">
                  <c:v>56.0</c:v>
                </c:pt>
                <c:pt idx="44">
                  <c:v>39.0</c:v>
                </c:pt>
                <c:pt idx="45">
                  <c:v>34.0</c:v>
                </c:pt>
                <c:pt idx="46">
                  <c:v>23.0</c:v>
                </c:pt>
                <c:pt idx="47">
                  <c:v>21.0</c:v>
                </c:pt>
                <c:pt idx="48">
                  <c:v>23.0</c:v>
                </c:pt>
                <c:pt idx="49">
                  <c:v>26.0</c:v>
                </c:pt>
                <c:pt idx="50">
                  <c:v>18.0</c:v>
                </c:pt>
                <c:pt idx="51">
                  <c:v>12.0</c:v>
                </c:pt>
                <c:pt idx="52">
                  <c:v>8.0</c:v>
                </c:pt>
                <c:pt idx="53">
                  <c:v>5.0</c:v>
                </c:pt>
                <c:pt idx="54">
                  <c:v>27.0</c:v>
                </c:pt>
                <c:pt idx="55">
                  <c:v>47.0</c:v>
                </c:pt>
                <c:pt idx="56">
                  <c:v>45.0</c:v>
                </c:pt>
                <c:pt idx="57">
                  <c:v>58.0</c:v>
                </c:pt>
                <c:pt idx="58">
                  <c:v>40.0</c:v>
                </c:pt>
                <c:pt idx="59">
                  <c:v>28.0</c:v>
                </c:pt>
                <c:pt idx="60">
                  <c:v>19.0</c:v>
                </c:pt>
                <c:pt idx="61">
                  <c:v>24.0</c:v>
                </c:pt>
                <c:pt idx="62">
                  <c:v>16.0</c:v>
                </c:pt>
                <c:pt idx="63">
                  <c:v>11.0</c:v>
                </c:pt>
                <c:pt idx="64">
                  <c:v>24.0</c:v>
                </c:pt>
                <c:pt idx="65">
                  <c:v>16.0</c:v>
                </c:pt>
                <c:pt idx="66">
                  <c:v>11.0</c:v>
                </c:pt>
                <c:pt idx="67">
                  <c:v>37.0</c:v>
                </c:pt>
                <c:pt idx="68">
                  <c:v>50.0</c:v>
                </c:pt>
                <c:pt idx="69">
                  <c:v>35.0</c:v>
                </c:pt>
                <c:pt idx="70">
                  <c:v>65.0</c:v>
                </c:pt>
                <c:pt idx="71">
                  <c:v>79.0</c:v>
                </c:pt>
                <c:pt idx="72">
                  <c:v>67.0</c:v>
                </c:pt>
                <c:pt idx="73">
                  <c:v>57.0</c:v>
                </c:pt>
                <c:pt idx="74">
                  <c:v>53.0</c:v>
                </c:pt>
                <c:pt idx="75">
                  <c:v>50.0</c:v>
                </c:pt>
                <c:pt idx="76">
                  <c:v>35.0</c:v>
                </c:pt>
                <c:pt idx="77">
                  <c:v>39.0</c:v>
                </c:pt>
                <c:pt idx="78">
                  <c:v>38.0</c:v>
                </c:pt>
                <c:pt idx="79">
                  <c:v>26.0</c:v>
                </c:pt>
                <c:pt idx="80">
                  <c:v>18.0</c:v>
                </c:pt>
                <c:pt idx="81">
                  <c:v>12.0</c:v>
                </c:pt>
                <c:pt idx="82">
                  <c:v>8.0</c:v>
                </c:pt>
                <c:pt idx="83">
                  <c:v>5.0</c:v>
                </c:pt>
                <c:pt idx="84">
                  <c:v>19.0</c:v>
                </c:pt>
                <c:pt idx="85">
                  <c:v>42.0</c:v>
                </c:pt>
                <c:pt idx="86">
                  <c:v>29.0</c:v>
                </c:pt>
                <c:pt idx="87">
                  <c:v>38.0</c:v>
                </c:pt>
                <c:pt idx="88">
                  <c:v>26.0</c:v>
                </c:pt>
                <c:pt idx="89">
                  <c:v>18.0</c:v>
                </c:pt>
                <c:pt idx="90">
                  <c:v>12.0</c:v>
                </c:pt>
                <c:pt idx="91">
                  <c:v>8.0</c:v>
                </c:pt>
                <c:pt idx="92">
                  <c:v>5.0</c:v>
                </c:pt>
                <c:pt idx="93">
                  <c:v>65.0</c:v>
                </c:pt>
                <c:pt idx="94">
                  <c:v>103.0</c:v>
                </c:pt>
                <c:pt idx="95">
                  <c:v>128.0</c:v>
                </c:pt>
                <c:pt idx="96">
                  <c:v>89.0</c:v>
                </c:pt>
                <c:pt idx="97">
                  <c:v>79.0</c:v>
                </c:pt>
                <c:pt idx="98">
                  <c:v>71.0</c:v>
                </c:pt>
                <c:pt idx="99">
                  <c:v>65.0</c:v>
                </c:pt>
                <c:pt idx="100">
                  <c:v>51.0</c:v>
                </c:pt>
                <c:pt idx="101">
                  <c:v>49.0</c:v>
                </c:pt>
                <c:pt idx="102">
                  <c:v>41.0</c:v>
                </c:pt>
                <c:pt idx="103">
                  <c:v>48.0</c:v>
                </c:pt>
                <c:pt idx="104">
                  <c:v>33.0</c:v>
                </c:pt>
                <c:pt idx="105">
                  <c:v>34.0</c:v>
                </c:pt>
                <c:pt idx="106">
                  <c:v>23.0</c:v>
                </c:pt>
                <c:pt idx="107">
                  <c:v>25.0</c:v>
                </c:pt>
                <c:pt idx="108">
                  <c:v>33.0</c:v>
                </c:pt>
                <c:pt idx="109">
                  <c:v>35.0</c:v>
                </c:pt>
                <c:pt idx="110">
                  <c:v>40.0</c:v>
                </c:pt>
                <c:pt idx="111">
                  <c:v>28.0</c:v>
                </c:pt>
                <c:pt idx="112">
                  <c:v>19.0</c:v>
                </c:pt>
                <c:pt idx="113">
                  <c:v>49.0</c:v>
                </c:pt>
                <c:pt idx="114">
                  <c:v>58.0</c:v>
                </c:pt>
                <c:pt idx="115">
                  <c:v>40.0</c:v>
                </c:pt>
                <c:pt idx="116">
                  <c:v>28.0</c:v>
                </c:pt>
                <c:pt idx="117">
                  <c:v>19.0</c:v>
                </c:pt>
                <c:pt idx="118">
                  <c:v>33.0</c:v>
                </c:pt>
                <c:pt idx="119">
                  <c:v>48.0</c:v>
                </c:pt>
                <c:pt idx="120">
                  <c:v>33.0</c:v>
                </c:pt>
                <c:pt idx="121">
                  <c:v>39.0</c:v>
                </c:pt>
                <c:pt idx="122">
                  <c:v>44.0</c:v>
                </c:pt>
                <c:pt idx="123">
                  <c:v>30.0</c:v>
                </c:pt>
                <c:pt idx="124">
                  <c:v>21.0</c:v>
                </c:pt>
                <c:pt idx="125">
                  <c:v>28.0</c:v>
                </c:pt>
                <c:pt idx="126">
                  <c:v>19.0</c:v>
                </c:pt>
                <c:pt idx="127">
                  <c:v>30.0</c:v>
                </c:pt>
                <c:pt idx="128">
                  <c:v>21.0</c:v>
                </c:pt>
                <c:pt idx="129">
                  <c:v>32.0</c:v>
                </c:pt>
                <c:pt idx="130">
                  <c:v>22.0</c:v>
                </c:pt>
                <c:pt idx="131">
                  <c:v>15.0</c:v>
                </c:pt>
                <c:pt idx="132">
                  <c:v>28.0</c:v>
                </c:pt>
                <c:pt idx="133">
                  <c:v>19.0</c:v>
                </c:pt>
                <c:pt idx="134">
                  <c:v>42.0</c:v>
                </c:pt>
                <c:pt idx="135">
                  <c:v>29.0</c:v>
                </c:pt>
                <c:pt idx="136">
                  <c:v>53.0</c:v>
                </c:pt>
                <c:pt idx="137">
                  <c:v>74.0</c:v>
                </c:pt>
                <c:pt idx="138">
                  <c:v>51.0</c:v>
                </c:pt>
                <c:pt idx="139">
                  <c:v>67.0</c:v>
                </c:pt>
                <c:pt idx="140">
                  <c:v>64.0</c:v>
                </c:pt>
                <c:pt idx="141">
                  <c:v>44.0</c:v>
                </c:pt>
                <c:pt idx="142">
                  <c:v>30.0</c:v>
                </c:pt>
                <c:pt idx="143">
                  <c:v>21.0</c:v>
                </c:pt>
                <c:pt idx="144">
                  <c:v>28.0</c:v>
                </c:pt>
                <c:pt idx="145">
                  <c:v>19.0</c:v>
                </c:pt>
                <c:pt idx="146">
                  <c:v>28.0</c:v>
                </c:pt>
                <c:pt idx="147">
                  <c:v>19.0</c:v>
                </c:pt>
                <c:pt idx="148">
                  <c:v>43.0</c:v>
                </c:pt>
                <c:pt idx="149">
                  <c:v>44.0</c:v>
                </c:pt>
                <c:pt idx="150">
                  <c:v>30.0</c:v>
                </c:pt>
                <c:pt idx="151">
                  <c:v>21.0</c:v>
                </c:pt>
                <c:pt idx="152">
                  <c:v>38.0</c:v>
                </c:pt>
                <c:pt idx="153">
                  <c:v>26.0</c:v>
                </c:pt>
                <c:pt idx="154">
                  <c:v>18.0</c:v>
                </c:pt>
                <c:pt idx="155">
                  <c:v>12.0</c:v>
                </c:pt>
                <c:pt idx="156">
                  <c:v>8.0</c:v>
                </c:pt>
                <c:pt idx="157">
                  <c:v>6.0</c:v>
                </c:pt>
                <c:pt idx="158">
                  <c:v>5.0</c:v>
                </c:pt>
                <c:pt idx="159">
                  <c:v>70.0</c:v>
                </c:pt>
                <c:pt idx="160">
                  <c:v>70.0</c:v>
                </c:pt>
                <c:pt idx="161">
                  <c:v>68.0</c:v>
                </c:pt>
                <c:pt idx="162">
                  <c:v>62.0</c:v>
                </c:pt>
                <c:pt idx="163">
                  <c:v>56.0</c:v>
                </c:pt>
                <c:pt idx="164">
                  <c:v>46.0</c:v>
                </c:pt>
                <c:pt idx="165">
                  <c:v>40.0</c:v>
                </c:pt>
                <c:pt idx="166">
                  <c:v>36.0</c:v>
                </c:pt>
                <c:pt idx="167">
                  <c:v>35.0</c:v>
                </c:pt>
                <c:pt idx="168">
                  <c:v>114.0</c:v>
                </c:pt>
                <c:pt idx="169">
                  <c:v>107.0</c:v>
                </c:pt>
                <c:pt idx="170">
                  <c:v>128.0</c:v>
                </c:pt>
                <c:pt idx="171">
                  <c:v>89.0</c:v>
                </c:pt>
                <c:pt idx="172">
                  <c:v>81.0</c:v>
                </c:pt>
                <c:pt idx="173">
                  <c:v>73.0</c:v>
                </c:pt>
                <c:pt idx="174">
                  <c:v>77.0</c:v>
                </c:pt>
                <c:pt idx="175">
                  <c:v>80.0</c:v>
                </c:pt>
                <c:pt idx="176">
                  <c:v>56.0</c:v>
                </c:pt>
                <c:pt idx="177">
                  <c:v>39.0</c:v>
                </c:pt>
                <c:pt idx="178">
                  <c:v>42.0</c:v>
                </c:pt>
                <c:pt idx="179">
                  <c:v>29.0</c:v>
                </c:pt>
                <c:pt idx="180">
                  <c:v>42.0</c:v>
                </c:pt>
                <c:pt idx="181">
                  <c:v>29.0</c:v>
                </c:pt>
                <c:pt idx="182">
                  <c:v>48.0</c:v>
                </c:pt>
                <c:pt idx="183">
                  <c:v>33.0</c:v>
                </c:pt>
                <c:pt idx="184">
                  <c:v>68.0</c:v>
                </c:pt>
                <c:pt idx="185">
                  <c:v>47.0</c:v>
                </c:pt>
                <c:pt idx="186">
                  <c:v>66.0</c:v>
                </c:pt>
                <c:pt idx="187">
                  <c:v>46.0</c:v>
                </c:pt>
                <c:pt idx="188">
                  <c:v>32.0</c:v>
                </c:pt>
                <c:pt idx="189">
                  <c:v>22.0</c:v>
                </c:pt>
                <c:pt idx="190">
                  <c:v>15.0</c:v>
                </c:pt>
                <c:pt idx="191">
                  <c:v>39.0</c:v>
                </c:pt>
                <c:pt idx="192">
                  <c:v>74.0</c:v>
                </c:pt>
                <c:pt idx="193">
                  <c:v>51.0</c:v>
                </c:pt>
                <c:pt idx="194">
                  <c:v>84.0</c:v>
                </c:pt>
                <c:pt idx="195">
                  <c:v>58.0</c:v>
                </c:pt>
                <c:pt idx="196">
                  <c:v>40.0</c:v>
                </c:pt>
                <c:pt idx="197">
                  <c:v>28.0</c:v>
                </c:pt>
                <c:pt idx="198">
                  <c:v>19.0</c:v>
                </c:pt>
                <c:pt idx="199">
                  <c:v>67.0</c:v>
                </c:pt>
                <c:pt idx="200">
                  <c:v>87.0</c:v>
                </c:pt>
                <c:pt idx="201">
                  <c:v>119.0</c:v>
                </c:pt>
                <c:pt idx="202">
                  <c:v>122.0</c:v>
                </c:pt>
                <c:pt idx="203">
                  <c:v>85.0</c:v>
                </c:pt>
                <c:pt idx="204">
                  <c:v>83.0</c:v>
                </c:pt>
                <c:pt idx="205">
                  <c:v>101.0</c:v>
                </c:pt>
                <c:pt idx="206">
                  <c:v>92.0</c:v>
                </c:pt>
                <c:pt idx="207">
                  <c:v>64.0</c:v>
                </c:pt>
                <c:pt idx="208">
                  <c:v>44.0</c:v>
                </c:pt>
                <c:pt idx="209">
                  <c:v>30.0</c:v>
                </c:pt>
                <c:pt idx="210">
                  <c:v>21.0</c:v>
                </c:pt>
                <c:pt idx="211">
                  <c:v>48.0</c:v>
                </c:pt>
                <c:pt idx="212">
                  <c:v>33.0</c:v>
                </c:pt>
                <c:pt idx="213">
                  <c:v>63.0</c:v>
                </c:pt>
                <c:pt idx="214">
                  <c:v>108.0</c:v>
                </c:pt>
                <c:pt idx="215">
                  <c:v>75.0</c:v>
                </c:pt>
                <c:pt idx="216">
                  <c:v>98.0</c:v>
                </c:pt>
                <c:pt idx="217">
                  <c:v>68.0</c:v>
                </c:pt>
                <c:pt idx="218">
                  <c:v>47.0</c:v>
                </c:pt>
                <c:pt idx="219">
                  <c:v>61.0</c:v>
                </c:pt>
                <c:pt idx="220">
                  <c:v>77.0</c:v>
                </c:pt>
                <c:pt idx="221">
                  <c:v>80.0</c:v>
                </c:pt>
                <c:pt idx="222">
                  <c:v>56.0</c:v>
                </c:pt>
                <c:pt idx="223">
                  <c:v>39.0</c:v>
                </c:pt>
                <c:pt idx="224">
                  <c:v>64.0</c:v>
                </c:pt>
                <c:pt idx="225">
                  <c:v>44.0</c:v>
                </c:pt>
                <c:pt idx="226">
                  <c:v>30.0</c:v>
                </c:pt>
                <c:pt idx="227">
                  <c:v>21.0</c:v>
                </c:pt>
                <c:pt idx="228">
                  <c:v>67.0</c:v>
                </c:pt>
                <c:pt idx="229">
                  <c:v>96.0</c:v>
                </c:pt>
                <c:pt idx="230">
                  <c:v>67.0</c:v>
                </c:pt>
                <c:pt idx="231">
                  <c:v>90.0</c:v>
                </c:pt>
                <c:pt idx="232">
                  <c:v>63.0</c:v>
                </c:pt>
                <c:pt idx="233">
                  <c:v>92.0</c:v>
                </c:pt>
                <c:pt idx="234">
                  <c:v>64.0</c:v>
                </c:pt>
                <c:pt idx="235">
                  <c:v>44.0</c:v>
                </c:pt>
                <c:pt idx="236">
                  <c:v>30.0</c:v>
                </c:pt>
                <c:pt idx="237">
                  <c:v>21.0</c:v>
                </c:pt>
                <c:pt idx="238">
                  <c:v>65.0</c:v>
                </c:pt>
                <c:pt idx="239">
                  <c:v>105.0</c:v>
                </c:pt>
                <c:pt idx="240">
                  <c:v>133.0</c:v>
                </c:pt>
                <c:pt idx="241">
                  <c:v>161.0</c:v>
                </c:pt>
                <c:pt idx="242">
                  <c:v>141.0</c:v>
                </c:pt>
                <c:pt idx="243">
                  <c:v>126.0</c:v>
                </c:pt>
                <c:pt idx="244">
                  <c:v>88.0</c:v>
                </c:pt>
                <c:pt idx="245">
                  <c:v>61.0</c:v>
                </c:pt>
                <c:pt idx="246">
                  <c:v>72.0</c:v>
                </c:pt>
                <c:pt idx="247">
                  <c:v>50.0</c:v>
                </c:pt>
                <c:pt idx="248">
                  <c:v>35.0</c:v>
                </c:pt>
                <c:pt idx="249">
                  <c:v>40.0</c:v>
                </c:pt>
                <c:pt idx="250">
                  <c:v>28.0</c:v>
                </c:pt>
                <c:pt idx="251">
                  <c:v>19.0</c:v>
                </c:pt>
                <c:pt idx="252">
                  <c:v>40.0</c:v>
                </c:pt>
                <c:pt idx="253">
                  <c:v>28.0</c:v>
                </c:pt>
                <c:pt idx="254">
                  <c:v>19.0</c:v>
                </c:pt>
                <c:pt idx="255">
                  <c:v>44.0</c:v>
                </c:pt>
                <c:pt idx="256">
                  <c:v>30.0</c:v>
                </c:pt>
                <c:pt idx="257">
                  <c:v>21.0</c:v>
                </c:pt>
                <c:pt idx="258">
                  <c:v>93.0</c:v>
                </c:pt>
                <c:pt idx="259">
                  <c:v>136.0</c:v>
                </c:pt>
                <c:pt idx="260">
                  <c:v>98.0</c:v>
                </c:pt>
                <c:pt idx="261">
                  <c:v>68.0</c:v>
                </c:pt>
                <c:pt idx="262">
                  <c:v>47.0</c:v>
                </c:pt>
                <c:pt idx="263">
                  <c:v>75.0</c:v>
                </c:pt>
                <c:pt idx="264">
                  <c:v>107.0</c:v>
                </c:pt>
                <c:pt idx="265">
                  <c:v>128.0</c:v>
                </c:pt>
                <c:pt idx="266">
                  <c:v>89.0</c:v>
                </c:pt>
                <c:pt idx="267">
                  <c:v>79.0</c:v>
                </c:pt>
                <c:pt idx="268">
                  <c:v>78.0</c:v>
                </c:pt>
                <c:pt idx="269">
                  <c:v>54.0</c:v>
                </c:pt>
                <c:pt idx="270">
                  <c:v>37.0</c:v>
                </c:pt>
                <c:pt idx="271">
                  <c:v>54.0</c:v>
                </c:pt>
                <c:pt idx="272">
                  <c:v>37.0</c:v>
                </c:pt>
                <c:pt idx="273">
                  <c:v>56.0</c:v>
                </c:pt>
                <c:pt idx="274">
                  <c:v>39.0</c:v>
                </c:pt>
                <c:pt idx="275">
                  <c:v>61.0</c:v>
                </c:pt>
                <c:pt idx="276">
                  <c:v>89.0</c:v>
                </c:pt>
                <c:pt idx="277">
                  <c:v>87.0</c:v>
                </c:pt>
                <c:pt idx="278">
                  <c:v>99.0</c:v>
                </c:pt>
                <c:pt idx="279">
                  <c:v>95.0</c:v>
                </c:pt>
                <c:pt idx="280">
                  <c:v>100.0</c:v>
                </c:pt>
                <c:pt idx="281">
                  <c:v>70.0</c:v>
                </c:pt>
                <c:pt idx="282">
                  <c:v>49.0</c:v>
                </c:pt>
                <c:pt idx="283">
                  <c:v>56.0</c:v>
                </c:pt>
                <c:pt idx="284">
                  <c:v>39.0</c:v>
                </c:pt>
                <c:pt idx="285">
                  <c:v>37.0</c:v>
                </c:pt>
                <c:pt idx="286">
                  <c:v>42.0</c:v>
                </c:pt>
                <c:pt idx="287">
                  <c:v>29.0</c:v>
                </c:pt>
                <c:pt idx="288">
                  <c:v>46.0</c:v>
                </c:pt>
                <c:pt idx="289">
                  <c:v>32.0</c:v>
                </c:pt>
                <c:pt idx="290">
                  <c:v>22.0</c:v>
                </c:pt>
                <c:pt idx="291">
                  <c:v>15.0</c:v>
                </c:pt>
                <c:pt idx="292">
                  <c:v>38.0</c:v>
                </c:pt>
                <c:pt idx="293">
                  <c:v>26.0</c:v>
                </c:pt>
                <c:pt idx="294">
                  <c:v>18.0</c:v>
                </c:pt>
                <c:pt idx="295">
                  <c:v>12.0</c:v>
                </c:pt>
                <c:pt idx="296">
                  <c:v>9.0</c:v>
                </c:pt>
                <c:pt idx="297">
                  <c:v>83.0</c:v>
                </c:pt>
                <c:pt idx="298">
                  <c:v>130.0</c:v>
                </c:pt>
                <c:pt idx="299">
                  <c:v>95.0</c:v>
                </c:pt>
                <c:pt idx="300">
                  <c:v>100.0</c:v>
                </c:pt>
                <c:pt idx="301">
                  <c:v>70.0</c:v>
                </c:pt>
                <c:pt idx="302">
                  <c:v>49.0</c:v>
                </c:pt>
                <c:pt idx="303">
                  <c:v>64.0</c:v>
                </c:pt>
                <c:pt idx="304">
                  <c:v>44.0</c:v>
                </c:pt>
                <c:pt idx="305">
                  <c:v>30.0</c:v>
                </c:pt>
                <c:pt idx="306">
                  <c:v>21.0</c:v>
                </c:pt>
                <c:pt idx="307">
                  <c:v>70.0</c:v>
                </c:pt>
                <c:pt idx="308">
                  <c:v>49.0</c:v>
                </c:pt>
                <c:pt idx="309">
                  <c:v>89.0</c:v>
                </c:pt>
                <c:pt idx="310">
                  <c:v>125.0</c:v>
                </c:pt>
                <c:pt idx="311">
                  <c:v>142.0</c:v>
                </c:pt>
                <c:pt idx="312">
                  <c:v>99.0</c:v>
                </c:pt>
                <c:pt idx="313">
                  <c:v>90.0</c:v>
                </c:pt>
                <c:pt idx="314">
                  <c:v>63.0</c:v>
                </c:pt>
                <c:pt idx="315">
                  <c:v>60.0</c:v>
                </c:pt>
                <c:pt idx="316">
                  <c:v>42.0</c:v>
                </c:pt>
                <c:pt idx="317">
                  <c:v>29.0</c:v>
                </c:pt>
                <c:pt idx="318">
                  <c:v>32.0</c:v>
                </c:pt>
                <c:pt idx="319">
                  <c:v>22.0</c:v>
                </c:pt>
                <c:pt idx="320">
                  <c:v>15.0</c:v>
                </c:pt>
                <c:pt idx="321">
                  <c:v>40.0</c:v>
                </c:pt>
                <c:pt idx="322">
                  <c:v>28.0</c:v>
                </c:pt>
                <c:pt idx="323">
                  <c:v>19.0</c:v>
                </c:pt>
                <c:pt idx="324">
                  <c:v>44.0</c:v>
                </c:pt>
                <c:pt idx="325">
                  <c:v>30.0</c:v>
                </c:pt>
                <c:pt idx="326">
                  <c:v>21.0</c:v>
                </c:pt>
                <c:pt idx="327">
                  <c:v>58.0</c:v>
                </c:pt>
                <c:pt idx="328">
                  <c:v>40.0</c:v>
                </c:pt>
                <c:pt idx="329">
                  <c:v>28.0</c:v>
                </c:pt>
                <c:pt idx="330">
                  <c:v>19.0</c:v>
                </c:pt>
                <c:pt idx="331">
                  <c:v>78.0</c:v>
                </c:pt>
                <c:pt idx="332">
                  <c:v>59.0</c:v>
                </c:pt>
                <c:pt idx="333">
                  <c:v>110.0</c:v>
                </c:pt>
                <c:pt idx="334">
                  <c:v>77.0</c:v>
                </c:pt>
                <c:pt idx="335">
                  <c:v>84.0</c:v>
                </c:pt>
                <c:pt idx="336">
                  <c:v>58.0</c:v>
                </c:pt>
                <c:pt idx="337">
                  <c:v>40.0</c:v>
                </c:pt>
                <c:pt idx="338">
                  <c:v>28.0</c:v>
                </c:pt>
                <c:pt idx="339">
                  <c:v>19.0</c:v>
                </c:pt>
                <c:pt idx="340">
                  <c:v>69.0</c:v>
                </c:pt>
                <c:pt idx="341">
                  <c:v>95.0</c:v>
                </c:pt>
                <c:pt idx="342">
                  <c:v>104.0</c:v>
                </c:pt>
                <c:pt idx="343">
                  <c:v>73.0</c:v>
                </c:pt>
                <c:pt idx="344">
                  <c:v>89.0</c:v>
                </c:pt>
                <c:pt idx="345">
                  <c:v>116.0</c:v>
                </c:pt>
                <c:pt idx="346">
                  <c:v>81.0</c:v>
                </c:pt>
                <c:pt idx="347">
                  <c:v>100.0</c:v>
                </c:pt>
                <c:pt idx="348">
                  <c:v>70.0</c:v>
                </c:pt>
                <c:pt idx="349">
                  <c:v>49.0</c:v>
                </c:pt>
                <c:pt idx="350">
                  <c:v>81.0</c:v>
                </c:pt>
                <c:pt idx="351">
                  <c:v>100.0</c:v>
                </c:pt>
                <c:pt idx="352">
                  <c:v>70.0</c:v>
                </c:pt>
                <c:pt idx="353">
                  <c:v>49.0</c:v>
                </c:pt>
                <c:pt idx="354">
                  <c:v>79.0</c:v>
                </c:pt>
                <c:pt idx="355">
                  <c:v>115.0</c:v>
                </c:pt>
                <c:pt idx="356">
                  <c:v>123.0</c:v>
                </c:pt>
                <c:pt idx="357">
                  <c:v>134.0</c:v>
                </c:pt>
                <c:pt idx="358">
                  <c:v>94.0</c:v>
                </c:pt>
                <c:pt idx="359">
                  <c:v>65.0</c:v>
                </c:pt>
                <c:pt idx="360">
                  <c:v>107.0</c:v>
                </c:pt>
                <c:pt idx="361">
                  <c:v>133.0</c:v>
                </c:pt>
                <c:pt idx="362">
                  <c:v>132.0</c:v>
                </c:pt>
                <c:pt idx="363">
                  <c:v>93.0</c:v>
                </c:pt>
                <c:pt idx="364">
                  <c:v>112.0</c:v>
                </c:pt>
                <c:pt idx="365">
                  <c:v>78.0</c:v>
                </c:pt>
                <c:pt idx="366">
                  <c:v>54.0</c:v>
                </c:pt>
                <c:pt idx="367">
                  <c:v>37.0</c:v>
                </c:pt>
                <c:pt idx="368">
                  <c:v>96.0</c:v>
                </c:pt>
                <c:pt idx="369">
                  <c:v>75.0</c:v>
                </c:pt>
                <c:pt idx="370">
                  <c:v>116.0</c:v>
                </c:pt>
                <c:pt idx="371">
                  <c:v>88.0</c:v>
                </c:pt>
                <c:pt idx="372">
                  <c:v>66.0</c:v>
                </c:pt>
                <c:pt idx="373">
                  <c:v>46.0</c:v>
                </c:pt>
                <c:pt idx="374">
                  <c:v>37.0</c:v>
                </c:pt>
                <c:pt idx="375">
                  <c:v>90.0</c:v>
                </c:pt>
                <c:pt idx="376">
                  <c:v>77.0</c:v>
                </c:pt>
                <c:pt idx="377">
                  <c:v>156.0</c:v>
                </c:pt>
                <c:pt idx="378">
                  <c:v>136.0</c:v>
                </c:pt>
                <c:pt idx="379">
                  <c:v>100.0</c:v>
                </c:pt>
                <c:pt idx="380">
                  <c:v>70.0</c:v>
                </c:pt>
                <c:pt idx="381">
                  <c:v>49.0</c:v>
                </c:pt>
                <c:pt idx="382">
                  <c:v>86.0</c:v>
                </c:pt>
                <c:pt idx="383">
                  <c:v>60.0</c:v>
                </c:pt>
                <c:pt idx="384">
                  <c:v>42.0</c:v>
                </c:pt>
                <c:pt idx="385">
                  <c:v>29.0</c:v>
                </c:pt>
                <c:pt idx="386">
                  <c:v>89.0</c:v>
                </c:pt>
                <c:pt idx="387">
                  <c:v>159.0</c:v>
                </c:pt>
                <c:pt idx="388">
                  <c:v>221.0</c:v>
                </c:pt>
                <c:pt idx="389">
                  <c:v>176.0</c:v>
                </c:pt>
                <c:pt idx="390">
                  <c:v>123.0</c:v>
                </c:pt>
                <c:pt idx="391">
                  <c:v>103.0</c:v>
                </c:pt>
                <c:pt idx="392">
                  <c:v>95.0</c:v>
                </c:pt>
                <c:pt idx="393">
                  <c:v>83.0</c:v>
                </c:pt>
                <c:pt idx="394">
                  <c:v>76.0</c:v>
                </c:pt>
                <c:pt idx="395">
                  <c:v>53.0</c:v>
                </c:pt>
                <c:pt idx="396">
                  <c:v>44.0</c:v>
                </c:pt>
                <c:pt idx="397">
                  <c:v>30.0</c:v>
                </c:pt>
                <c:pt idx="398">
                  <c:v>21.0</c:v>
                </c:pt>
                <c:pt idx="399">
                  <c:v>30.0</c:v>
                </c:pt>
                <c:pt idx="400">
                  <c:v>21.0</c:v>
                </c:pt>
                <c:pt idx="401">
                  <c:v>44.0</c:v>
                </c:pt>
                <c:pt idx="402">
                  <c:v>30.0</c:v>
                </c:pt>
                <c:pt idx="403">
                  <c:v>21.0</c:v>
                </c:pt>
                <c:pt idx="404">
                  <c:v>46.0</c:v>
                </c:pt>
                <c:pt idx="405">
                  <c:v>32.0</c:v>
                </c:pt>
                <c:pt idx="406">
                  <c:v>22.0</c:v>
                </c:pt>
                <c:pt idx="407">
                  <c:v>15.0</c:v>
                </c:pt>
                <c:pt idx="408">
                  <c:v>72.0</c:v>
                </c:pt>
                <c:pt idx="409">
                  <c:v>50.0</c:v>
                </c:pt>
                <c:pt idx="410">
                  <c:v>36.0</c:v>
                </c:pt>
                <c:pt idx="411">
                  <c:v>26.0</c:v>
                </c:pt>
                <c:pt idx="412">
                  <c:v>18.0</c:v>
                </c:pt>
                <c:pt idx="413">
                  <c:v>17.0</c:v>
                </c:pt>
                <c:pt idx="414">
                  <c:v>86.0</c:v>
                </c:pt>
                <c:pt idx="415">
                  <c:v>80.0</c:v>
                </c:pt>
                <c:pt idx="416">
                  <c:v>70.0</c:v>
                </c:pt>
                <c:pt idx="417">
                  <c:v>58.0</c:v>
                </c:pt>
                <c:pt idx="418">
                  <c:v>46.0</c:v>
                </c:pt>
                <c:pt idx="419">
                  <c:v>42.0</c:v>
                </c:pt>
                <c:pt idx="420">
                  <c:v>39.0</c:v>
                </c:pt>
                <c:pt idx="421">
                  <c:v>119.0</c:v>
                </c:pt>
                <c:pt idx="422">
                  <c:v>200.0</c:v>
                </c:pt>
                <c:pt idx="423">
                  <c:v>147.0</c:v>
                </c:pt>
                <c:pt idx="424">
                  <c:v>126.0</c:v>
                </c:pt>
                <c:pt idx="425">
                  <c:v>88.0</c:v>
                </c:pt>
                <c:pt idx="426">
                  <c:v>61.0</c:v>
                </c:pt>
                <c:pt idx="427">
                  <c:v>60.0</c:v>
                </c:pt>
                <c:pt idx="428">
                  <c:v>42.0</c:v>
                </c:pt>
                <c:pt idx="429">
                  <c:v>29.0</c:v>
                </c:pt>
                <c:pt idx="430">
                  <c:v>32.0</c:v>
                </c:pt>
                <c:pt idx="431">
                  <c:v>22.0</c:v>
                </c:pt>
                <c:pt idx="432">
                  <c:v>15.0</c:v>
                </c:pt>
                <c:pt idx="433">
                  <c:v>44.0</c:v>
                </c:pt>
                <c:pt idx="434">
                  <c:v>30.0</c:v>
                </c:pt>
                <c:pt idx="435">
                  <c:v>21.0</c:v>
                </c:pt>
                <c:pt idx="436">
                  <c:v>67.0</c:v>
                </c:pt>
                <c:pt idx="437">
                  <c:v>98.0</c:v>
                </c:pt>
                <c:pt idx="438">
                  <c:v>68.0</c:v>
                </c:pt>
                <c:pt idx="439">
                  <c:v>47.0</c:v>
                </c:pt>
                <c:pt idx="440">
                  <c:v>72.0</c:v>
                </c:pt>
                <c:pt idx="441">
                  <c:v>50.0</c:v>
                </c:pt>
                <c:pt idx="442">
                  <c:v>35.0</c:v>
                </c:pt>
                <c:pt idx="443">
                  <c:v>64.0</c:v>
                </c:pt>
                <c:pt idx="444">
                  <c:v>44.0</c:v>
                </c:pt>
                <c:pt idx="445">
                  <c:v>30.0</c:v>
                </c:pt>
                <c:pt idx="446">
                  <c:v>21.0</c:v>
                </c:pt>
                <c:pt idx="447">
                  <c:v>67.0</c:v>
                </c:pt>
                <c:pt idx="448">
                  <c:v>97.0</c:v>
                </c:pt>
                <c:pt idx="449">
                  <c:v>100.0</c:v>
                </c:pt>
                <c:pt idx="450">
                  <c:v>70.0</c:v>
                </c:pt>
                <c:pt idx="451">
                  <c:v>49.0</c:v>
                </c:pt>
                <c:pt idx="452">
                  <c:v>44.0</c:v>
                </c:pt>
                <c:pt idx="453">
                  <c:v>30.0</c:v>
                </c:pt>
                <c:pt idx="454">
                  <c:v>21.0</c:v>
                </c:pt>
                <c:pt idx="455">
                  <c:v>30.0</c:v>
                </c:pt>
                <c:pt idx="456">
                  <c:v>21.0</c:v>
                </c:pt>
                <c:pt idx="457">
                  <c:v>30.0</c:v>
                </c:pt>
                <c:pt idx="458">
                  <c:v>21.0</c:v>
                </c:pt>
                <c:pt idx="459">
                  <c:v>27.0</c:v>
                </c:pt>
                <c:pt idx="460">
                  <c:v>46.0</c:v>
                </c:pt>
                <c:pt idx="461">
                  <c:v>32.0</c:v>
                </c:pt>
                <c:pt idx="462">
                  <c:v>22.0</c:v>
                </c:pt>
                <c:pt idx="463">
                  <c:v>15.0</c:v>
                </c:pt>
                <c:pt idx="464">
                  <c:v>36.0</c:v>
                </c:pt>
                <c:pt idx="465">
                  <c:v>25.0</c:v>
                </c:pt>
                <c:pt idx="466">
                  <c:v>44.0</c:v>
                </c:pt>
                <c:pt idx="467">
                  <c:v>30.0</c:v>
                </c:pt>
                <c:pt idx="468">
                  <c:v>21.0</c:v>
                </c:pt>
                <c:pt idx="469">
                  <c:v>60.0</c:v>
                </c:pt>
                <c:pt idx="470">
                  <c:v>42.0</c:v>
                </c:pt>
                <c:pt idx="471">
                  <c:v>29.0</c:v>
                </c:pt>
                <c:pt idx="472">
                  <c:v>49.0</c:v>
                </c:pt>
                <c:pt idx="473">
                  <c:v>77.0</c:v>
                </c:pt>
                <c:pt idx="474">
                  <c:v>105.0</c:v>
                </c:pt>
                <c:pt idx="475">
                  <c:v>117.0</c:v>
                </c:pt>
                <c:pt idx="476">
                  <c:v>93.0</c:v>
                </c:pt>
                <c:pt idx="477">
                  <c:v>79.0</c:v>
                </c:pt>
                <c:pt idx="478">
                  <c:v>69.0</c:v>
                </c:pt>
                <c:pt idx="479">
                  <c:v>58.0</c:v>
                </c:pt>
                <c:pt idx="480">
                  <c:v>40.0</c:v>
                </c:pt>
                <c:pt idx="481">
                  <c:v>28.0</c:v>
                </c:pt>
                <c:pt idx="482">
                  <c:v>19.0</c:v>
                </c:pt>
                <c:pt idx="483">
                  <c:v>24.0</c:v>
                </c:pt>
                <c:pt idx="484">
                  <c:v>16.0</c:v>
                </c:pt>
                <c:pt idx="485">
                  <c:v>11.0</c:v>
                </c:pt>
                <c:pt idx="486">
                  <c:v>22.0</c:v>
                </c:pt>
                <c:pt idx="487">
                  <c:v>15.0</c:v>
                </c:pt>
                <c:pt idx="488">
                  <c:v>30.0</c:v>
                </c:pt>
                <c:pt idx="489">
                  <c:v>21.0</c:v>
                </c:pt>
                <c:pt idx="490">
                  <c:v>61.0</c:v>
                </c:pt>
                <c:pt idx="491">
                  <c:v>81.0</c:v>
                </c:pt>
                <c:pt idx="492">
                  <c:v>99.0</c:v>
                </c:pt>
                <c:pt idx="493">
                  <c:v>102.0</c:v>
                </c:pt>
                <c:pt idx="494">
                  <c:v>71.0</c:v>
                </c:pt>
                <c:pt idx="495">
                  <c:v>63.0</c:v>
                </c:pt>
                <c:pt idx="496">
                  <c:v>52.0</c:v>
                </c:pt>
                <c:pt idx="497">
                  <c:v>36.0</c:v>
                </c:pt>
                <c:pt idx="498">
                  <c:v>25.0</c:v>
                </c:pt>
                <c:pt idx="499">
                  <c:v>29.0</c:v>
                </c:pt>
                <c:pt idx="500">
                  <c:v>32.0</c:v>
                </c:pt>
                <c:pt idx="501">
                  <c:v>22.0</c:v>
                </c:pt>
                <c:pt idx="502">
                  <c:v>15.0</c:v>
                </c:pt>
                <c:pt idx="503">
                  <c:v>32.0</c:v>
                </c:pt>
                <c:pt idx="504">
                  <c:v>22.0</c:v>
                </c:pt>
                <c:pt idx="505">
                  <c:v>15.0</c:v>
                </c:pt>
                <c:pt idx="506">
                  <c:v>49.0</c:v>
                </c:pt>
                <c:pt idx="507">
                  <c:v>61.0</c:v>
                </c:pt>
                <c:pt idx="508">
                  <c:v>67.0</c:v>
                </c:pt>
                <c:pt idx="509">
                  <c:v>72.0</c:v>
                </c:pt>
                <c:pt idx="510">
                  <c:v>50.0</c:v>
                </c:pt>
                <c:pt idx="511">
                  <c:v>35.0</c:v>
                </c:pt>
                <c:pt idx="512">
                  <c:v>53.0</c:v>
                </c:pt>
                <c:pt idx="513">
                  <c:v>67.0</c:v>
                </c:pt>
                <c:pt idx="514">
                  <c:v>84.0</c:v>
                </c:pt>
                <c:pt idx="515">
                  <c:v>58.0</c:v>
                </c:pt>
                <c:pt idx="516">
                  <c:v>40.0</c:v>
                </c:pt>
                <c:pt idx="517">
                  <c:v>28.0</c:v>
                </c:pt>
                <c:pt idx="518">
                  <c:v>19.0</c:v>
                </c:pt>
                <c:pt idx="519">
                  <c:v>64.0</c:v>
                </c:pt>
                <c:pt idx="520">
                  <c:v>46.0</c:v>
                </c:pt>
                <c:pt idx="521">
                  <c:v>41.0</c:v>
                </c:pt>
                <c:pt idx="522">
                  <c:v>174.0</c:v>
                </c:pt>
                <c:pt idx="523">
                  <c:v>179.0</c:v>
                </c:pt>
                <c:pt idx="524">
                  <c:v>228.0</c:v>
                </c:pt>
                <c:pt idx="525">
                  <c:v>160.0</c:v>
                </c:pt>
                <c:pt idx="526">
                  <c:v>112.0</c:v>
                </c:pt>
                <c:pt idx="527">
                  <c:v>78.0</c:v>
                </c:pt>
                <c:pt idx="528">
                  <c:v>54.0</c:v>
                </c:pt>
                <c:pt idx="529">
                  <c:v>37.0</c:v>
                </c:pt>
                <c:pt idx="530">
                  <c:v>43.0</c:v>
                </c:pt>
                <c:pt idx="531">
                  <c:v>51.0</c:v>
                </c:pt>
                <c:pt idx="532">
                  <c:v>53.0</c:v>
                </c:pt>
                <c:pt idx="533">
                  <c:v>52.0</c:v>
                </c:pt>
                <c:pt idx="534">
                  <c:v>36.0</c:v>
                </c:pt>
                <c:pt idx="535">
                  <c:v>25.0</c:v>
                </c:pt>
                <c:pt idx="536">
                  <c:v>52.0</c:v>
                </c:pt>
                <c:pt idx="537">
                  <c:v>36.0</c:v>
                </c:pt>
                <c:pt idx="538">
                  <c:v>25.0</c:v>
                </c:pt>
                <c:pt idx="539">
                  <c:v>77.0</c:v>
                </c:pt>
                <c:pt idx="540">
                  <c:v>107.0</c:v>
                </c:pt>
                <c:pt idx="541">
                  <c:v>115.0</c:v>
                </c:pt>
                <c:pt idx="542">
                  <c:v>129.0</c:v>
                </c:pt>
                <c:pt idx="543">
                  <c:v>127.0</c:v>
                </c:pt>
                <c:pt idx="544">
                  <c:v>126.0</c:v>
                </c:pt>
                <c:pt idx="545">
                  <c:v>88.0</c:v>
                </c:pt>
                <c:pt idx="546">
                  <c:v>61.0</c:v>
                </c:pt>
                <c:pt idx="547">
                  <c:v>60.0</c:v>
                </c:pt>
                <c:pt idx="548">
                  <c:v>42.0</c:v>
                </c:pt>
                <c:pt idx="549">
                  <c:v>29.0</c:v>
                </c:pt>
                <c:pt idx="550">
                  <c:v>41.0</c:v>
                </c:pt>
                <c:pt idx="551">
                  <c:v>63.0</c:v>
                </c:pt>
                <c:pt idx="552">
                  <c:v>72.0</c:v>
                </c:pt>
                <c:pt idx="553">
                  <c:v>50.0</c:v>
                </c:pt>
                <c:pt idx="554">
                  <c:v>35.0</c:v>
                </c:pt>
                <c:pt idx="555">
                  <c:v>54.0</c:v>
                </c:pt>
                <c:pt idx="556">
                  <c:v>37.0</c:v>
                </c:pt>
                <c:pt idx="557">
                  <c:v>47.0</c:v>
                </c:pt>
                <c:pt idx="558">
                  <c:v>49.0</c:v>
                </c:pt>
                <c:pt idx="559">
                  <c:v>50.0</c:v>
                </c:pt>
                <c:pt idx="560">
                  <c:v>35.0</c:v>
                </c:pt>
                <c:pt idx="561">
                  <c:v>39.0</c:v>
                </c:pt>
                <c:pt idx="562">
                  <c:v>49.0</c:v>
                </c:pt>
                <c:pt idx="563">
                  <c:v>49.0</c:v>
                </c:pt>
                <c:pt idx="564">
                  <c:v>56.0</c:v>
                </c:pt>
                <c:pt idx="565">
                  <c:v>39.0</c:v>
                </c:pt>
                <c:pt idx="566">
                  <c:v>45.0</c:v>
                </c:pt>
                <c:pt idx="567">
                  <c:v>56.0</c:v>
                </c:pt>
                <c:pt idx="568">
                  <c:v>39.0</c:v>
                </c:pt>
                <c:pt idx="569">
                  <c:v>51.0</c:v>
                </c:pt>
                <c:pt idx="570">
                  <c:v>56.0</c:v>
                </c:pt>
                <c:pt idx="571">
                  <c:v>39.0</c:v>
                </c:pt>
                <c:pt idx="572">
                  <c:v>48.0</c:v>
                </c:pt>
                <c:pt idx="573">
                  <c:v>33.0</c:v>
                </c:pt>
                <c:pt idx="574">
                  <c:v>43.0</c:v>
                </c:pt>
                <c:pt idx="575">
                  <c:v>56.0</c:v>
                </c:pt>
                <c:pt idx="576">
                  <c:v>39.0</c:v>
                </c:pt>
                <c:pt idx="577">
                  <c:v>51.0</c:v>
                </c:pt>
                <c:pt idx="578">
                  <c:v>55.0</c:v>
                </c:pt>
                <c:pt idx="579">
                  <c:v>74.0</c:v>
                </c:pt>
                <c:pt idx="580">
                  <c:v>51.0</c:v>
                </c:pt>
                <c:pt idx="581">
                  <c:v>53.0</c:v>
                </c:pt>
                <c:pt idx="582">
                  <c:v>65.0</c:v>
                </c:pt>
                <c:pt idx="583">
                  <c:v>60.0</c:v>
                </c:pt>
                <c:pt idx="584">
                  <c:v>42.0</c:v>
                </c:pt>
                <c:pt idx="585">
                  <c:v>29.0</c:v>
                </c:pt>
                <c:pt idx="586">
                  <c:v>43.0</c:v>
                </c:pt>
                <c:pt idx="587">
                  <c:v>48.0</c:v>
                </c:pt>
                <c:pt idx="588">
                  <c:v>33.0</c:v>
                </c:pt>
                <c:pt idx="589">
                  <c:v>49.0</c:v>
                </c:pt>
                <c:pt idx="590">
                  <c:v>49.0</c:v>
                </c:pt>
                <c:pt idx="591">
                  <c:v>52.0</c:v>
                </c:pt>
                <c:pt idx="592">
                  <c:v>36.0</c:v>
                </c:pt>
                <c:pt idx="593">
                  <c:v>25.0</c:v>
                </c:pt>
                <c:pt idx="594">
                  <c:v>36.0</c:v>
                </c:pt>
                <c:pt idx="595">
                  <c:v>25.0</c:v>
                </c:pt>
                <c:pt idx="596">
                  <c:v>34.0</c:v>
                </c:pt>
                <c:pt idx="597">
                  <c:v>23.0</c:v>
                </c:pt>
                <c:pt idx="598">
                  <c:v>41.0</c:v>
                </c:pt>
                <c:pt idx="599">
                  <c:v>58.0</c:v>
                </c:pt>
                <c:pt idx="600">
                  <c:v>40.0</c:v>
                </c:pt>
                <c:pt idx="601">
                  <c:v>28.0</c:v>
                </c:pt>
                <c:pt idx="602">
                  <c:v>19.0</c:v>
                </c:pt>
                <c:pt idx="603">
                  <c:v>56.0</c:v>
                </c:pt>
                <c:pt idx="604">
                  <c:v>39.0</c:v>
                </c:pt>
                <c:pt idx="605">
                  <c:v>56.0</c:v>
                </c:pt>
                <c:pt idx="606">
                  <c:v>39.0</c:v>
                </c:pt>
                <c:pt idx="607">
                  <c:v>46.0</c:v>
                </c:pt>
                <c:pt idx="608">
                  <c:v>32.0</c:v>
                </c:pt>
                <c:pt idx="609">
                  <c:v>22.0</c:v>
                </c:pt>
                <c:pt idx="610">
                  <c:v>15.0</c:v>
                </c:pt>
                <c:pt idx="611">
                  <c:v>25.0</c:v>
                </c:pt>
                <c:pt idx="612">
                  <c:v>28.0</c:v>
                </c:pt>
                <c:pt idx="613">
                  <c:v>19.0</c:v>
                </c:pt>
                <c:pt idx="614">
                  <c:v>34.0</c:v>
                </c:pt>
                <c:pt idx="615">
                  <c:v>23.0</c:v>
                </c:pt>
                <c:pt idx="616">
                  <c:v>47.0</c:v>
                </c:pt>
                <c:pt idx="617">
                  <c:v>52.0</c:v>
                </c:pt>
                <c:pt idx="618">
                  <c:v>36.0</c:v>
                </c:pt>
                <c:pt idx="619">
                  <c:v>25.0</c:v>
                </c:pt>
                <c:pt idx="620">
                  <c:v>38.0</c:v>
                </c:pt>
                <c:pt idx="621">
                  <c:v>26.0</c:v>
                </c:pt>
                <c:pt idx="622">
                  <c:v>18.0</c:v>
                </c:pt>
                <c:pt idx="623">
                  <c:v>12.0</c:v>
                </c:pt>
                <c:pt idx="624">
                  <c:v>8.0</c:v>
                </c:pt>
                <c:pt idx="625">
                  <c:v>5.0</c:v>
                </c:pt>
                <c:pt idx="626">
                  <c:v>21.0</c:v>
                </c:pt>
                <c:pt idx="627">
                  <c:v>35.0</c:v>
                </c:pt>
                <c:pt idx="628">
                  <c:v>44.0</c:v>
                </c:pt>
                <c:pt idx="629">
                  <c:v>30.0</c:v>
                </c:pt>
                <c:pt idx="630">
                  <c:v>21.0</c:v>
                </c:pt>
                <c:pt idx="631">
                  <c:v>36.0</c:v>
                </c:pt>
                <c:pt idx="632">
                  <c:v>25.0</c:v>
                </c:pt>
                <c:pt idx="633">
                  <c:v>39.0</c:v>
                </c:pt>
                <c:pt idx="634">
                  <c:v>40.0</c:v>
                </c:pt>
                <c:pt idx="635">
                  <c:v>28.0</c:v>
                </c:pt>
                <c:pt idx="636">
                  <c:v>19.0</c:v>
                </c:pt>
                <c:pt idx="637">
                  <c:v>30.0</c:v>
                </c:pt>
                <c:pt idx="638">
                  <c:v>21.0</c:v>
                </c:pt>
                <c:pt idx="639">
                  <c:v>35.0</c:v>
                </c:pt>
                <c:pt idx="640">
                  <c:v>48.0</c:v>
                </c:pt>
                <c:pt idx="641">
                  <c:v>33.0</c:v>
                </c:pt>
                <c:pt idx="642">
                  <c:v>49.0</c:v>
                </c:pt>
                <c:pt idx="643">
                  <c:v>51.0</c:v>
                </c:pt>
                <c:pt idx="644">
                  <c:v>49.0</c:v>
                </c:pt>
                <c:pt idx="645">
                  <c:v>39.0</c:v>
                </c:pt>
                <c:pt idx="646">
                  <c:v>32.0</c:v>
                </c:pt>
                <c:pt idx="647">
                  <c:v>22.0</c:v>
                </c:pt>
                <c:pt idx="648">
                  <c:v>15.0</c:v>
                </c:pt>
                <c:pt idx="649">
                  <c:v>21.0</c:v>
                </c:pt>
                <c:pt idx="650">
                  <c:v>23.0</c:v>
                </c:pt>
                <c:pt idx="651">
                  <c:v>21.0</c:v>
                </c:pt>
                <c:pt idx="652">
                  <c:v>22.0</c:v>
                </c:pt>
                <c:pt idx="653">
                  <c:v>15.0</c:v>
                </c:pt>
                <c:pt idx="654">
                  <c:v>18.0</c:v>
                </c:pt>
                <c:pt idx="655">
                  <c:v>12.0</c:v>
                </c:pt>
                <c:pt idx="656">
                  <c:v>8.0</c:v>
                </c:pt>
                <c:pt idx="657">
                  <c:v>5.0</c:v>
                </c:pt>
                <c:pt idx="658">
                  <c:v>11.0</c:v>
                </c:pt>
                <c:pt idx="659">
                  <c:v>27.0</c:v>
                </c:pt>
                <c:pt idx="660">
                  <c:v>46.0</c:v>
                </c:pt>
                <c:pt idx="661">
                  <c:v>32.0</c:v>
                </c:pt>
                <c:pt idx="662">
                  <c:v>22.0</c:v>
                </c:pt>
                <c:pt idx="663">
                  <c:v>15.0</c:v>
                </c:pt>
                <c:pt idx="664">
                  <c:v>22.0</c:v>
                </c:pt>
                <c:pt idx="665">
                  <c:v>15.0</c:v>
                </c:pt>
                <c:pt idx="666">
                  <c:v>18.0</c:v>
                </c:pt>
                <c:pt idx="667">
                  <c:v>12.0</c:v>
                </c:pt>
                <c:pt idx="668">
                  <c:v>8.0</c:v>
                </c:pt>
                <c:pt idx="669">
                  <c:v>5.0</c:v>
                </c:pt>
                <c:pt idx="670">
                  <c:v>15.0</c:v>
                </c:pt>
                <c:pt idx="671">
                  <c:v>26.0</c:v>
                </c:pt>
                <c:pt idx="672">
                  <c:v>18.0</c:v>
                </c:pt>
                <c:pt idx="673">
                  <c:v>12.0</c:v>
                </c:pt>
                <c:pt idx="674">
                  <c:v>8.0</c:v>
                </c:pt>
                <c:pt idx="675">
                  <c:v>5.0</c:v>
                </c:pt>
                <c:pt idx="676">
                  <c:v>32.0</c:v>
                </c:pt>
                <c:pt idx="677">
                  <c:v>22.0</c:v>
                </c:pt>
                <c:pt idx="678">
                  <c:v>15.0</c:v>
                </c:pt>
                <c:pt idx="679">
                  <c:v>33.0</c:v>
                </c:pt>
                <c:pt idx="680">
                  <c:v>45.0</c:v>
                </c:pt>
                <c:pt idx="681">
                  <c:v>46.0</c:v>
                </c:pt>
                <c:pt idx="682">
                  <c:v>32.0</c:v>
                </c:pt>
                <c:pt idx="683">
                  <c:v>22.0</c:v>
                </c:pt>
                <c:pt idx="684">
                  <c:v>15.0</c:v>
                </c:pt>
                <c:pt idx="685">
                  <c:v>13.0</c:v>
                </c:pt>
                <c:pt idx="686">
                  <c:v>10.0</c:v>
                </c:pt>
                <c:pt idx="687">
                  <c:v>7.0</c:v>
                </c:pt>
                <c:pt idx="688">
                  <c:v>7.0</c:v>
                </c:pt>
                <c:pt idx="689">
                  <c:v>7.0</c:v>
                </c:pt>
                <c:pt idx="690">
                  <c:v>13.0</c:v>
                </c:pt>
                <c:pt idx="691">
                  <c:v>22.0</c:v>
                </c:pt>
                <c:pt idx="692">
                  <c:v>15.0</c:v>
                </c:pt>
                <c:pt idx="693">
                  <c:v>15.0</c:v>
                </c:pt>
                <c:pt idx="694">
                  <c:v>15.0</c:v>
                </c:pt>
                <c:pt idx="695">
                  <c:v>16.0</c:v>
                </c:pt>
                <c:pt idx="696">
                  <c:v>11.0</c:v>
                </c:pt>
                <c:pt idx="697">
                  <c:v>11.0</c:v>
                </c:pt>
                <c:pt idx="698">
                  <c:v>13.0</c:v>
                </c:pt>
                <c:pt idx="699">
                  <c:v>15.0</c:v>
                </c:pt>
                <c:pt idx="700">
                  <c:v>20.0</c:v>
                </c:pt>
                <c:pt idx="701">
                  <c:v>14.0</c:v>
                </c:pt>
                <c:pt idx="702">
                  <c:v>9.0</c:v>
                </c:pt>
                <c:pt idx="703">
                  <c:v>13.0</c:v>
                </c:pt>
                <c:pt idx="704">
                  <c:v>14.0</c:v>
                </c:pt>
                <c:pt idx="705">
                  <c:v>9.0</c:v>
                </c:pt>
                <c:pt idx="706">
                  <c:v>18.0</c:v>
                </c:pt>
                <c:pt idx="707">
                  <c:v>12.0</c:v>
                </c:pt>
                <c:pt idx="708">
                  <c:v>8.0</c:v>
                </c:pt>
                <c:pt idx="709">
                  <c:v>5.0</c:v>
                </c:pt>
                <c:pt idx="710">
                  <c:v>32.0</c:v>
                </c:pt>
                <c:pt idx="711">
                  <c:v>22.0</c:v>
                </c:pt>
                <c:pt idx="712">
                  <c:v>15.0</c:v>
                </c:pt>
                <c:pt idx="713">
                  <c:v>45.0</c:v>
                </c:pt>
                <c:pt idx="714">
                  <c:v>59.0</c:v>
                </c:pt>
                <c:pt idx="715">
                  <c:v>52.0</c:v>
                </c:pt>
                <c:pt idx="716">
                  <c:v>36.0</c:v>
                </c:pt>
                <c:pt idx="717">
                  <c:v>25.0</c:v>
                </c:pt>
                <c:pt idx="718">
                  <c:v>23.0</c:v>
                </c:pt>
                <c:pt idx="719">
                  <c:v>18.0</c:v>
                </c:pt>
                <c:pt idx="720">
                  <c:v>12.0</c:v>
                </c:pt>
                <c:pt idx="721">
                  <c:v>8.0</c:v>
                </c:pt>
                <c:pt idx="722">
                  <c:v>5.0</c:v>
                </c:pt>
                <c:pt idx="723">
                  <c:v>10.0</c:v>
                </c:pt>
                <c:pt idx="724">
                  <c:v>7.0</c:v>
                </c:pt>
                <c:pt idx="725">
                  <c:v>21.0</c:v>
                </c:pt>
                <c:pt idx="726">
                  <c:v>24.0</c:v>
                </c:pt>
                <c:pt idx="727">
                  <c:v>16.0</c:v>
                </c:pt>
                <c:pt idx="728">
                  <c:v>11.0</c:v>
                </c:pt>
                <c:pt idx="729">
                  <c:v>16.0</c:v>
                </c:pt>
                <c:pt idx="730">
                  <c:v>11.0</c:v>
                </c:pt>
                <c:pt idx="731">
                  <c:v>18.0</c:v>
                </c:pt>
                <c:pt idx="732">
                  <c:v>12.0</c:v>
                </c:pt>
                <c:pt idx="733">
                  <c:v>8.0</c:v>
                </c:pt>
                <c:pt idx="734">
                  <c:v>5.0</c:v>
                </c:pt>
                <c:pt idx="735">
                  <c:v>18.0</c:v>
                </c:pt>
                <c:pt idx="736">
                  <c:v>12.0</c:v>
                </c:pt>
                <c:pt idx="737">
                  <c:v>8.0</c:v>
                </c:pt>
                <c:pt idx="738">
                  <c:v>5.0</c:v>
                </c:pt>
                <c:pt idx="739">
                  <c:v>31.0</c:v>
                </c:pt>
                <c:pt idx="740">
                  <c:v>51.0</c:v>
                </c:pt>
                <c:pt idx="741">
                  <c:v>55.0</c:v>
                </c:pt>
                <c:pt idx="742">
                  <c:v>59.0</c:v>
                </c:pt>
                <c:pt idx="743">
                  <c:v>47.0</c:v>
                </c:pt>
                <c:pt idx="744">
                  <c:v>39.0</c:v>
                </c:pt>
                <c:pt idx="745">
                  <c:v>30.0</c:v>
                </c:pt>
                <c:pt idx="746">
                  <c:v>21.0</c:v>
                </c:pt>
                <c:pt idx="747">
                  <c:v>16.0</c:v>
                </c:pt>
                <c:pt idx="748">
                  <c:v>11.0</c:v>
                </c:pt>
                <c:pt idx="749">
                  <c:v>9.0</c:v>
                </c:pt>
                <c:pt idx="750">
                  <c:v>9.0</c:v>
                </c:pt>
                <c:pt idx="751">
                  <c:v>10.0</c:v>
                </c:pt>
                <c:pt idx="752">
                  <c:v>7.0</c:v>
                </c:pt>
                <c:pt idx="753">
                  <c:v>11.0</c:v>
                </c:pt>
                <c:pt idx="754">
                  <c:v>14.0</c:v>
                </c:pt>
                <c:pt idx="755">
                  <c:v>9.0</c:v>
                </c:pt>
                <c:pt idx="756">
                  <c:v>23.0</c:v>
                </c:pt>
                <c:pt idx="757">
                  <c:v>28.0</c:v>
                </c:pt>
                <c:pt idx="758">
                  <c:v>19.0</c:v>
                </c:pt>
                <c:pt idx="759">
                  <c:v>26.0</c:v>
                </c:pt>
                <c:pt idx="760">
                  <c:v>18.0</c:v>
                </c:pt>
                <c:pt idx="761">
                  <c:v>12.0</c:v>
                </c:pt>
                <c:pt idx="762">
                  <c:v>8.0</c:v>
                </c:pt>
                <c:pt idx="763">
                  <c:v>5.0</c:v>
                </c:pt>
                <c:pt idx="764">
                  <c:v>14.0</c:v>
                </c:pt>
                <c:pt idx="765">
                  <c:v>9.0</c:v>
                </c:pt>
                <c:pt idx="766">
                  <c:v>42.0</c:v>
                </c:pt>
                <c:pt idx="767">
                  <c:v>29.0</c:v>
                </c:pt>
                <c:pt idx="768">
                  <c:v>44.0</c:v>
                </c:pt>
                <c:pt idx="769">
                  <c:v>30.0</c:v>
                </c:pt>
                <c:pt idx="770">
                  <c:v>21.0</c:v>
                </c:pt>
                <c:pt idx="771">
                  <c:v>46.0</c:v>
                </c:pt>
                <c:pt idx="772">
                  <c:v>32.0</c:v>
                </c:pt>
                <c:pt idx="773">
                  <c:v>22.0</c:v>
                </c:pt>
                <c:pt idx="774">
                  <c:v>15.0</c:v>
                </c:pt>
                <c:pt idx="775">
                  <c:v>28.0</c:v>
                </c:pt>
                <c:pt idx="776">
                  <c:v>19.0</c:v>
                </c:pt>
                <c:pt idx="777">
                  <c:v>39.0</c:v>
                </c:pt>
                <c:pt idx="778">
                  <c:v>52.0</c:v>
                </c:pt>
                <c:pt idx="779">
                  <c:v>36.0</c:v>
                </c:pt>
                <c:pt idx="780">
                  <c:v>25.0</c:v>
                </c:pt>
                <c:pt idx="781">
                  <c:v>40.0</c:v>
                </c:pt>
                <c:pt idx="782">
                  <c:v>28.0</c:v>
                </c:pt>
                <c:pt idx="783">
                  <c:v>19.0</c:v>
                </c:pt>
                <c:pt idx="784">
                  <c:v>53.0</c:v>
                </c:pt>
                <c:pt idx="785">
                  <c:v>85.0</c:v>
                </c:pt>
                <c:pt idx="786">
                  <c:v>91.0</c:v>
                </c:pt>
                <c:pt idx="787">
                  <c:v>84.0</c:v>
                </c:pt>
                <c:pt idx="788">
                  <c:v>58.0</c:v>
                </c:pt>
                <c:pt idx="789">
                  <c:v>40.0</c:v>
                </c:pt>
                <c:pt idx="790">
                  <c:v>28.0</c:v>
                </c:pt>
                <c:pt idx="791">
                  <c:v>19.0</c:v>
                </c:pt>
                <c:pt idx="792">
                  <c:v>31.0</c:v>
                </c:pt>
                <c:pt idx="793">
                  <c:v>41.0</c:v>
                </c:pt>
                <c:pt idx="794">
                  <c:v>47.0</c:v>
                </c:pt>
                <c:pt idx="795">
                  <c:v>60.0</c:v>
                </c:pt>
                <c:pt idx="796">
                  <c:v>42.0</c:v>
                </c:pt>
                <c:pt idx="797">
                  <c:v>29.0</c:v>
                </c:pt>
                <c:pt idx="798">
                  <c:v>37.0</c:v>
                </c:pt>
                <c:pt idx="799">
                  <c:v>49.0</c:v>
                </c:pt>
                <c:pt idx="800">
                  <c:v>53.0</c:v>
                </c:pt>
                <c:pt idx="801">
                  <c:v>60.0</c:v>
                </c:pt>
                <c:pt idx="802">
                  <c:v>42.0</c:v>
                </c:pt>
                <c:pt idx="803">
                  <c:v>29.0</c:v>
                </c:pt>
                <c:pt idx="804">
                  <c:v>38.0</c:v>
                </c:pt>
                <c:pt idx="805">
                  <c:v>26.0</c:v>
                </c:pt>
                <c:pt idx="806">
                  <c:v>18.0</c:v>
                </c:pt>
                <c:pt idx="807">
                  <c:v>12.0</c:v>
                </c:pt>
                <c:pt idx="808">
                  <c:v>8.0</c:v>
                </c:pt>
                <c:pt idx="809">
                  <c:v>5.0</c:v>
                </c:pt>
                <c:pt idx="810">
                  <c:v>43.0</c:v>
                </c:pt>
                <c:pt idx="811">
                  <c:v>77.0</c:v>
                </c:pt>
                <c:pt idx="812">
                  <c:v>98.0</c:v>
                </c:pt>
                <c:pt idx="813">
                  <c:v>68.0</c:v>
                </c:pt>
                <c:pt idx="814">
                  <c:v>47.0</c:v>
                </c:pt>
                <c:pt idx="815">
                  <c:v>62.0</c:v>
                </c:pt>
                <c:pt idx="816">
                  <c:v>43.0</c:v>
                </c:pt>
                <c:pt idx="817">
                  <c:v>58.0</c:v>
                </c:pt>
                <c:pt idx="818">
                  <c:v>40.0</c:v>
                </c:pt>
                <c:pt idx="819">
                  <c:v>28.0</c:v>
                </c:pt>
                <c:pt idx="820">
                  <c:v>19.0</c:v>
                </c:pt>
                <c:pt idx="821">
                  <c:v>58.0</c:v>
                </c:pt>
                <c:pt idx="822">
                  <c:v>40.0</c:v>
                </c:pt>
                <c:pt idx="823">
                  <c:v>28.0</c:v>
                </c:pt>
                <c:pt idx="824">
                  <c:v>20.0</c:v>
                </c:pt>
                <c:pt idx="825">
                  <c:v>14.0</c:v>
                </c:pt>
                <c:pt idx="826">
                  <c:v>13.0</c:v>
                </c:pt>
                <c:pt idx="827">
                  <c:v>108.0</c:v>
                </c:pt>
                <c:pt idx="828">
                  <c:v>109.0</c:v>
                </c:pt>
                <c:pt idx="829">
                  <c:v>149.0</c:v>
                </c:pt>
                <c:pt idx="830">
                  <c:v>151.0</c:v>
                </c:pt>
                <c:pt idx="831">
                  <c:v>116.0</c:v>
                </c:pt>
                <c:pt idx="832">
                  <c:v>81.0</c:v>
                </c:pt>
                <c:pt idx="833">
                  <c:v>63.0</c:v>
                </c:pt>
                <c:pt idx="834">
                  <c:v>50.0</c:v>
                </c:pt>
                <c:pt idx="835">
                  <c:v>35.0</c:v>
                </c:pt>
                <c:pt idx="836">
                  <c:v>28.0</c:v>
                </c:pt>
                <c:pt idx="837">
                  <c:v>19.0</c:v>
                </c:pt>
                <c:pt idx="838">
                  <c:v>16.0</c:v>
                </c:pt>
                <c:pt idx="839">
                  <c:v>11.0</c:v>
                </c:pt>
                <c:pt idx="840">
                  <c:v>18.0</c:v>
                </c:pt>
                <c:pt idx="841">
                  <c:v>12.0</c:v>
                </c:pt>
                <c:pt idx="842">
                  <c:v>8.0</c:v>
                </c:pt>
                <c:pt idx="843">
                  <c:v>5.0</c:v>
                </c:pt>
                <c:pt idx="844">
                  <c:v>26.0</c:v>
                </c:pt>
                <c:pt idx="845">
                  <c:v>18.0</c:v>
                </c:pt>
                <c:pt idx="846">
                  <c:v>12.0</c:v>
                </c:pt>
                <c:pt idx="847">
                  <c:v>8.0</c:v>
                </c:pt>
                <c:pt idx="848">
                  <c:v>5.0</c:v>
                </c:pt>
                <c:pt idx="849">
                  <c:v>50.0</c:v>
                </c:pt>
                <c:pt idx="850">
                  <c:v>35.0</c:v>
                </c:pt>
                <c:pt idx="851">
                  <c:v>88.0</c:v>
                </c:pt>
                <c:pt idx="852">
                  <c:v>62.0</c:v>
                </c:pt>
                <c:pt idx="853">
                  <c:v>43.0</c:v>
                </c:pt>
                <c:pt idx="854">
                  <c:v>77.0</c:v>
                </c:pt>
                <c:pt idx="855">
                  <c:v>70.0</c:v>
                </c:pt>
                <c:pt idx="856">
                  <c:v>49.0</c:v>
                </c:pt>
                <c:pt idx="857">
                  <c:v>53.0</c:v>
                </c:pt>
                <c:pt idx="858">
                  <c:v>49.0</c:v>
                </c:pt>
                <c:pt idx="859">
                  <c:v>46.0</c:v>
                </c:pt>
                <c:pt idx="860">
                  <c:v>32.0</c:v>
                </c:pt>
                <c:pt idx="861">
                  <c:v>22.0</c:v>
                </c:pt>
                <c:pt idx="862">
                  <c:v>15.0</c:v>
                </c:pt>
                <c:pt idx="863">
                  <c:v>23.0</c:v>
                </c:pt>
                <c:pt idx="864">
                  <c:v>23.0</c:v>
                </c:pt>
                <c:pt idx="865">
                  <c:v>31.0</c:v>
                </c:pt>
                <c:pt idx="866">
                  <c:v>31.0</c:v>
                </c:pt>
                <c:pt idx="867">
                  <c:v>30.0</c:v>
                </c:pt>
                <c:pt idx="868">
                  <c:v>21.0</c:v>
                </c:pt>
                <c:pt idx="869">
                  <c:v>26.0</c:v>
                </c:pt>
                <c:pt idx="870">
                  <c:v>18.0</c:v>
                </c:pt>
                <c:pt idx="871">
                  <c:v>12.0</c:v>
                </c:pt>
                <c:pt idx="872">
                  <c:v>8.0</c:v>
                </c:pt>
                <c:pt idx="873">
                  <c:v>5.0</c:v>
                </c:pt>
                <c:pt idx="874">
                  <c:v>44.0</c:v>
                </c:pt>
                <c:pt idx="875">
                  <c:v>30.0</c:v>
                </c:pt>
                <c:pt idx="876">
                  <c:v>21.0</c:v>
                </c:pt>
                <c:pt idx="877">
                  <c:v>57.0</c:v>
                </c:pt>
                <c:pt idx="878">
                  <c:v>87.0</c:v>
                </c:pt>
                <c:pt idx="879">
                  <c:v>115.0</c:v>
                </c:pt>
                <c:pt idx="880">
                  <c:v>113.0</c:v>
                </c:pt>
                <c:pt idx="881">
                  <c:v>98.0</c:v>
                </c:pt>
                <c:pt idx="882">
                  <c:v>68.0</c:v>
                </c:pt>
                <c:pt idx="883">
                  <c:v>47.0</c:v>
                </c:pt>
                <c:pt idx="884">
                  <c:v>40.0</c:v>
                </c:pt>
                <c:pt idx="885">
                  <c:v>28.0</c:v>
                </c:pt>
                <c:pt idx="886">
                  <c:v>19.0</c:v>
                </c:pt>
                <c:pt idx="887">
                  <c:v>22.0</c:v>
                </c:pt>
                <c:pt idx="888">
                  <c:v>15.0</c:v>
                </c:pt>
                <c:pt idx="889">
                  <c:v>20.0</c:v>
                </c:pt>
                <c:pt idx="890">
                  <c:v>14.0</c:v>
                </c:pt>
                <c:pt idx="891">
                  <c:v>9.0</c:v>
                </c:pt>
                <c:pt idx="892">
                  <c:v>27.0</c:v>
                </c:pt>
                <c:pt idx="893">
                  <c:v>44.0</c:v>
                </c:pt>
                <c:pt idx="894">
                  <c:v>30.0</c:v>
                </c:pt>
                <c:pt idx="895">
                  <c:v>21.0</c:v>
                </c:pt>
                <c:pt idx="896">
                  <c:v>39.0</c:v>
                </c:pt>
                <c:pt idx="897">
                  <c:v>66.0</c:v>
                </c:pt>
                <c:pt idx="898">
                  <c:v>46.0</c:v>
                </c:pt>
                <c:pt idx="899">
                  <c:v>32.0</c:v>
                </c:pt>
                <c:pt idx="900">
                  <c:v>22.0</c:v>
                </c:pt>
                <c:pt idx="901">
                  <c:v>15.0</c:v>
                </c:pt>
                <c:pt idx="902">
                  <c:v>52.0</c:v>
                </c:pt>
                <c:pt idx="903">
                  <c:v>36.0</c:v>
                </c:pt>
                <c:pt idx="904">
                  <c:v>25.0</c:v>
                </c:pt>
                <c:pt idx="905">
                  <c:v>65.0</c:v>
                </c:pt>
                <c:pt idx="906">
                  <c:v>75.0</c:v>
                </c:pt>
                <c:pt idx="907">
                  <c:v>93.0</c:v>
                </c:pt>
                <c:pt idx="908">
                  <c:v>85.0</c:v>
                </c:pt>
                <c:pt idx="909">
                  <c:v>74.0</c:v>
                </c:pt>
                <c:pt idx="910">
                  <c:v>51.0</c:v>
                </c:pt>
                <c:pt idx="911">
                  <c:v>47.0</c:v>
                </c:pt>
                <c:pt idx="912">
                  <c:v>46.0</c:v>
                </c:pt>
                <c:pt idx="913">
                  <c:v>32.0</c:v>
                </c:pt>
                <c:pt idx="914">
                  <c:v>22.0</c:v>
                </c:pt>
                <c:pt idx="915">
                  <c:v>15.0</c:v>
                </c:pt>
                <c:pt idx="916">
                  <c:v>18.0</c:v>
                </c:pt>
                <c:pt idx="917">
                  <c:v>12.0</c:v>
                </c:pt>
                <c:pt idx="918">
                  <c:v>8.0</c:v>
                </c:pt>
                <c:pt idx="919">
                  <c:v>5.0</c:v>
                </c:pt>
                <c:pt idx="920">
                  <c:v>17.0</c:v>
                </c:pt>
                <c:pt idx="921">
                  <c:v>27.0</c:v>
                </c:pt>
                <c:pt idx="922">
                  <c:v>30.0</c:v>
                </c:pt>
                <c:pt idx="923">
                  <c:v>21.0</c:v>
                </c:pt>
                <c:pt idx="924">
                  <c:v>37.0</c:v>
                </c:pt>
                <c:pt idx="925">
                  <c:v>43.0</c:v>
                </c:pt>
                <c:pt idx="926">
                  <c:v>58.0</c:v>
                </c:pt>
                <c:pt idx="927">
                  <c:v>40.0</c:v>
                </c:pt>
                <c:pt idx="928">
                  <c:v>28.0</c:v>
                </c:pt>
                <c:pt idx="929">
                  <c:v>19.0</c:v>
                </c:pt>
                <c:pt idx="930">
                  <c:v>32.0</c:v>
                </c:pt>
                <c:pt idx="931">
                  <c:v>22.0</c:v>
                </c:pt>
                <c:pt idx="932">
                  <c:v>15.0</c:v>
                </c:pt>
                <c:pt idx="933">
                  <c:v>30.0</c:v>
                </c:pt>
                <c:pt idx="934">
                  <c:v>21.0</c:v>
                </c:pt>
                <c:pt idx="935">
                  <c:v>50.0</c:v>
                </c:pt>
                <c:pt idx="936">
                  <c:v>35.0</c:v>
                </c:pt>
                <c:pt idx="937">
                  <c:v>67.0</c:v>
                </c:pt>
                <c:pt idx="938">
                  <c:v>77.0</c:v>
                </c:pt>
                <c:pt idx="939">
                  <c:v>96.0</c:v>
                </c:pt>
                <c:pt idx="940">
                  <c:v>67.0</c:v>
                </c:pt>
                <c:pt idx="941">
                  <c:v>58.0</c:v>
                </c:pt>
                <c:pt idx="942">
                  <c:v>40.0</c:v>
                </c:pt>
                <c:pt idx="943">
                  <c:v>28.0</c:v>
                </c:pt>
                <c:pt idx="944">
                  <c:v>19.0</c:v>
                </c:pt>
                <c:pt idx="945">
                  <c:v>25.0</c:v>
                </c:pt>
                <c:pt idx="946">
                  <c:v>27.0</c:v>
                </c:pt>
                <c:pt idx="947">
                  <c:v>25.0</c:v>
                </c:pt>
                <c:pt idx="948">
                  <c:v>29.0</c:v>
                </c:pt>
                <c:pt idx="949">
                  <c:v>35.0</c:v>
                </c:pt>
                <c:pt idx="950">
                  <c:v>43.0</c:v>
                </c:pt>
                <c:pt idx="951">
                  <c:v>44.0</c:v>
                </c:pt>
                <c:pt idx="952">
                  <c:v>30.0</c:v>
                </c:pt>
                <c:pt idx="953">
                  <c:v>21.0</c:v>
                </c:pt>
                <c:pt idx="954">
                  <c:v>22.0</c:v>
                </c:pt>
                <c:pt idx="955">
                  <c:v>15.0</c:v>
                </c:pt>
                <c:pt idx="956">
                  <c:v>14.0</c:v>
                </c:pt>
                <c:pt idx="957">
                  <c:v>9.0</c:v>
                </c:pt>
                <c:pt idx="958">
                  <c:v>20.0</c:v>
                </c:pt>
                <c:pt idx="959">
                  <c:v>14.0</c:v>
                </c:pt>
                <c:pt idx="960">
                  <c:v>9.0</c:v>
                </c:pt>
                <c:pt idx="961">
                  <c:v>34.0</c:v>
                </c:pt>
                <c:pt idx="962">
                  <c:v>23.0</c:v>
                </c:pt>
                <c:pt idx="963">
                  <c:v>46.0</c:v>
                </c:pt>
                <c:pt idx="964">
                  <c:v>32.0</c:v>
                </c:pt>
                <c:pt idx="965">
                  <c:v>22.0</c:v>
                </c:pt>
                <c:pt idx="966">
                  <c:v>15.0</c:v>
                </c:pt>
                <c:pt idx="967">
                  <c:v>28.0</c:v>
                </c:pt>
                <c:pt idx="968">
                  <c:v>19.0</c:v>
                </c:pt>
                <c:pt idx="969">
                  <c:v>38.0</c:v>
                </c:pt>
                <c:pt idx="970">
                  <c:v>26.0</c:v>
                </c:pt>
                <c:pt idx="971">
                  <c:v>18.0</c:v>
                </c:pt>
                <c:pt idx="972">
                  <c:v>12.0</c:v>
                </c:pt>
                <c:pt idx="973">
                  <c:v>8.0</c:v>
                </c:pt>
                <c:pt idx="974">
                  <c:v>5.0</c:v>
                </c:pt>
                <c:pt idx="975">
                  <c:v>58.0</c:v>
                </c:pt>
                <c:pt idx="976">
                  <c:v>41.0</c:v>
                </c:pt>
                <c:pt idx="977">
                  <c:v>68.0</c:v>
                </c:pt>
                <c:pt idx="978">
                  <c:v>47.0</c:v>
                </c:pt>
                <c:pt idx="979">
                  <c:v>80.0</c:v>
                </c:pt>
                <c:pt idx="980">
                  <c:v>56.0</c:v>
                </c:pt>
                <c:pt idx="981">
                  <c:v>39.0</c:v>
                </c:pt>
                <c:pt idx="982">
                  <c:v>51.0</c:v>
                </c:pt>
                <c:pt idx="983">
                  <c:v>59.0</c:v>
                </c:pt>
                <c:pt idx="984">
                  <c:v>70.0</c:v>
                </c:pt>
                <c:pt idx="985">
                  <c:v>49.0</c:v>
                </c:pt>
                <c:pt idx="986">
                  <c:v>53.0</c:v>
                </c:pt>
                <c:pt idx="987">
                  <c:v>49.0</c:v>
                </c:pt>
                <c:pt idx="988">
                  <c:v>46.0</c:v>
                </c:pt>
                <c:pt idx="989">
                  <c:v>32.0</c:v>
                </c:pt>
                <c:pt idx="990">
                  <c:v>22.0</c:v>
                </c:pt>
                <c:pt idx="991">
                  <c:v>15.0</c:v>
                </c:pt>
                <c:pt idx="992">
                  <c:v>16.0</c:v>
                </c:pt>
                <c:pt idx="993">
                  <c:v>11.0</c:v>
                </c:pt>
                <c:pt idx="994">
                  <c:v>19.0</c:v>
                </c:pt>
                <c:pt idx="995">
                  <c:v>25.0</c:v>
                </c:pt>
                <c:pt idx="996">
                  <c:v>28.0</c:v>
                </c:pt>
                <c:pt idx="997">
                  <c:v>19.0</c:v>
                </c:pt>
                <c:pt idx="998">
                  <c:v>28.0</c:v>
                </c:pt>
                <c:pt idx="999">
                  <c:v>19.0</c:v>
                </c:pt>
                <c:pt idx="1000">
                  <c:v>28.0</c:v>
                </c:pt>
                <c:pt idx="1001">
                  <c:v>19.0</c:v>
                </c:pt>
                <c:pt idx="1002">
                  <c:v>30.0</c:v>
                </c:pt>
                <c:pt idx="1003">
                  <c:v>21.0</c:v>
                </c:pt>
                <c:pt idx="1004">
                  <c:v>41.0</c:v>
                </c:pt>
                <c:pt idx="1005">
                  <c:v>51.0</c:v>
                </c:pt>
                <c:pt idx="1006">
                  <c:v>67.0</c:v>
                </c:pt>
                <c:pt idx="1007">
                  <c:v>85.0</c:v>
                </c:pt>
                <c:pt idx="1008">
                  <c:v>93.0</c:v>
                </c:pt>
                <c:pt idx="1009">
                  <c:v>98.0</c:v>
                </c:pt>
                <c:pt idx="1010">
                  <c:v>68.0</c:v>
                </c:pt>
                <c:pt idx="1011">
                  <c:v>47.0</c:v>
                </c:pt>
                <c:pt idx="1012">
                  <c:v>49.0</c:v>
                </c:pt>
                <c:pt idx="1013">
                  <c:v>51.0</c:v>
                </c:pt>
                <c:pt idx="1014">
                  <c:v>59.0</c:v>
                </c:pt>
                <c:pt idx="1015">
                  <c:v>84.0</c:v>
                </c:pt>
                <c:pt idx="1016">
                  <c:v>58.0</c:v>
                </c:pt>
                <c:pt idx="1017">
                  <c:v>40.0</c:v>
                </c:pt>
                <c:pt idx="1018">
                  <c:v>28.0</c:v>
                </c:pt>
                <c:pt idx="1019">
                  <c:v>19.0</c:v>
                </c:pt>
                <c:pt idx="1020">
                  <c:v>74.0</c:v>
                </c:pt>
                <c:pt idx="1021">
                  <c:v>51.0</c:v>
                </c:pt>
                <c:pt idx="1022">
                  <c:v>86.0</c:v>
                </c:pt>
                <c:pt idx="1023">
                  <c:v>60.0</c:v>
                </c:pt>
                <c:pt idx="1024">
                  <c:v>42.0</c:v>
                </c:pt>
                <c:pt idx="1025">
                  <c:v>29.0</c:v>
                </c:pt>
                <c:pt idx="1026">
                  <c:v>51.0</c:v>
                </c:pt>
                <c:pt idx="1027">
                  <c:v>63.0</c:v>
                </c:pt>
                <c:pt idx="1028">
                  <c:v>78.0</c:v>
                </c:pt>
                <c:pt idx="1029">
                  <c:v>54.0</c:v>
                </c:pt>
                <c:pt idx="1030">
                  <c:v>37.0</c:v>
                </c:pt>
                <c:pt idx="1031">
                  <c:v>59.0</c:v>
                </c:pt>
                <c:pt idx="1032">
                  <c:v>72.0</c:v>
                </c:pt>
                <c:pt idx="1033">
                  <c:v>50.0</c:v>
                </c:pt>
                <c:pt idx="1034">
                  <c:v>35.0</c:v>
                </c:pt>
                <c:pt idx="1035">
                  <c:v>45.0</c:v>
                </c:pt>
                <c:pt idx="1036">
                  <c:v>62.0</c:v>
                </c:pt>
                <c:pt idx="1037">
                  <c:v>43.0</c:v>
                </c:pt>
                <c:pt idx="1038">
                  <c:v>65.0</c:v>
                </c:pt>
                <c:pt idx="1039">
                  <c:v>70.0</c:v>
                </c:pt>
                <c:pt idx="1040">
                  <c:v>49.0</c:v>
                </c:pt>
                <c:pt idx="1041">
                  <c:v>60.0</c:v>
                </c:pt>
                <c:pt idx="1042">
                  <c:v>42.0</c:v>
                </c:pt>
                <c:pt idx="1043">
                  <c:v>29.0</c:v>
                </c:pt>
                <c:pt idx="1044">
                  <c:v>53.0</c:v>
                </c:pt>
                <c:pt idx="1045">
                  <c:v>65.0</c:v>
                </c:pt>
                <c:pt idx="1046">
                  <c:v>70.0</c:v>
                </c:pt>
                <c:pt idx="1047">
                  <c:v>49.0</c:v>
                </c:pt>
                <c:pt idx="1048">
                  <c:v>60.0</c:v>
                </c:pt>
                <c:pt idx="1049">
                  <c:v>42.0</c:v>
                </c:pt>
                <c:pt idx="1050">
                  <c:v>29.0</c:v>
                </c:pt>
                <c:pt idx="1051">
                  <c:v>47.0</c:v>
                </c:pt>
                <c:pt idx="1052">
                  <c:v>65.0</c:v>
                </c:pt>
                <c:pt idx="1053">
                  <c:v>67.0</c:v>
                </c:pt>
                <c:pt idx="1054">
                  <c:v>66.0</c:v>
                </c:pt>
                <c:pt idx="1055">
                  <c:v>46.0</c:v>
                </c:pt>
                <c:pt idx="1056">
                  <c:v>32.0</c:v>
                </c:pt>
                <c:pt idx="1057">
                  <c:v>22.0</c:v>
                </c:pt>
                <c:pt idx="1058">
                  <c:v>15.0</c:v>
                </c:pt>
                <c:pt idx="1059">
                  <c:v>36.0</c:v>
                </c:pt>
                <c:pt idx="1060">
                  <c:v>25.0</c:v>
                </c:pt>
                <c:pt idx="1061">
                  <c:v>54.0</c:v>
                </c:pt>
                <c:pt idx="1062">
                  <c:v>37.0</c:v>
                </c:pt>
                <c:pt idx="1063">
                  <c:v>63.0</c:v>
                </c:pt>
                <c:pt idx="1064">
                  <c:v>98.0</c:v>
                </c:pt>
                <c:pt idx="1065">
                  <c:v>68.0</c:v>
                </c:pt>
                <c:pt idx="1066">
                  <c:v>47.0</c:v>
                </c:pt>
                <c:pt idx="1067">
                  <c:v>79.0</c:v>
                </c:pt>
                <c:pt idx="1068">
                  <c:v>104.0</c:v>
                </c:pt>
                <c:pt idx="1069">
                  <c:v>72.0</c:v>
                </c:pt>
                <c:pt idx="1070">
                  <c:v>50.0</c:v>
                </c:pt>
                <c:pt idx="1071">
                  <c:v>35.0</c:v>
                </c:pt>
                <c:pt idx="1072">
                  <c:v>72.0</c:v>
                </c:pt>
                <c:pt idx="1073">
                  <c:v>50.0</c:v>
                </c:pt>
                <c:pt idx="1074">
                  <c:v>35.0</c:v>
                </c:pt>
                <c:pt idx="1075">
                  <c:v>82.0</c:v>
                </c:pt>
                <c:pt idx="1076">
                  <c:v>58.0</c:v>
                </c:pt>
                <c:pt idx="1077">
                  <c:v>40.0</c:v>
                </c:pt>
                <c:pt idx="1078">
                  <c:v>30.0</c:v>
                </c:pt>
                <c:pt idx="1079">
                  <c:v>24.0</c:v>
                </c:pt>
                <c:pt idx="1080">
                  <c:v>23.0</c:v>
                </c:pt>
                <c:pt idx="1081">
                  <c:v>110.0</c:v>
                </c:pt>
                <c:pt idx="1082">
                  <c:v>115.0</c:v>
                </c:pt>
                <c:pt idx="1083">
                  <c:v>212.0</c:v>
                </c:pt>
                <c:pt idx="1084">
                  <c:v>169.0</c:v>
                </c:pt>
                <c:pt idx="1085">
                  <c:v>154.0</c:v>
                </c:pt>
                <c:pt idx="1086">
                  <c:v>107.0</c:v>
                </c:pt>
                <c:pt idx="1087">
                  <c:v>91.0</c:v>
                </c:pt>
                <c:pt idx="1088">
                  <c:v>75.0</c:v>
                </c:pt>
                <c:pt idx="1089">
                  <c:v>62.0</c:v>
                </c:pt>
                <c:pt idx="1090">
                  <c:v>43.0</c:v>
                </c:pt>
                <c:pt idx="1091">
                  <c:v>50.0</c:v>
                </c:pt>
                <c:pt idx="1092">
                  <c:v>35.0</c:v>
                </c:pt>
                <c:pt idx="1093">
                  <c:v>40.0</c:v>
                </c:pt>
                <c:pt idx="1094">
                  <c:v>28.0</c:v>
                </c:pt>
                <c:pt idx="1095">
                  <c:v>19.0</c:v>
                </c:pt>
                <c:pt idx="1096">
                  <c:v>41.0</c:v>
                </c:pt>
                <c:pt idx="1097">
                  <c:v>60.0</c:v>
                </c:pt>
                <c:pt idx="1098">
                  <c:v>42.0</c:v>
                </c:pt>
                <c:pt idx="1099">
                  <c:v>29.0</c:v>
                </c:pt>
                <c:pt idx="1100">
                  <c:v>60.0</c:v>
                </c:pt>
                <c:pt idx="1101">
                  <c:v>42.0</c:v>
                </c:pt>
                <c:pt idx="1102">
                  <c:v>29.0</c:v>
                </c:pt>
                <c:pt idx="1103">
                  <c:v>113.0</c:v>
                </c:pt>
                <c:pt idx="1104">
                  <c:v>165.0</c:v>
                </c:pt>
                <c:pt idx="1105">
                  <c:v>177.0</c:v>
                </c:pt>
                <c:pt idx="1106">
                  <c:v>161.0</c:v>
                </c:pt>
                <c:pt idx="1107">
                  <c:v>145.0</c:v>
                </c:pt>
                <c:pt idx="1108">
                  <c:v>126.0</c:v>
                </c:pt>
                <c:pt idx="1109">
                  <c:v>88.0</c:v>
                </c:pt>
                <c:pt idx="1110">
                  <c:v>61.0</c:v>
                </c:pt>
                <c:pt idx="1111">
                  <c:v>57.0</c:v>
                </c:pt>
                <c:pt idx="1112">
                  <c:v>58.0</c:v>
                </c:pt>
                <c:pt idx="1113">
                  <c:v>40.0</c:v>
                </c:pt>
                <c:pt idx="1114">
                  <c:v>28.0</c:v>
                </c:pt>
                <c:pt idx="1115">
                  <c:v>19.0</c:v>
                </c:pt>
                <c:pt idx="1116">
                  <c:v>48.0</c:v>
                </c:pt>
                <c:pt idx="1117">
                  <c:v>33.0</c:v>
                </c:pt>
                <c:pt idx="1118">
                  <c:v>81.0</c:v>
                </c:pt>
                <c:pt idx="1119">
                  <c:v>105.0</c:v>
                </c:pt>
                <c:pt idx="1120">
                  <c:v>121.0</c:v>
                </c:pt>
                <c:pt idx="1121">
                  <c:v>128.0</c:v>
                </c:pt>
                <c:pt idx="1122">
                  <c:v>89.0</c:v>
                </c:pt>
                <c:pt idx="1123">
                  <c:v>76.0</c:v>
                </c:pt>
                <c:pt idx="1124">
                  <c:v>53.0</c:v>
                </c:pt>
                <c:pt idx="1125">
                  <c:v>48.0</c:v>
                </c:pt>
                <c:pt idx="1126">
                  <c:v>33.0</c:v>
                </c:pt>
                <c:pt idx="1127">
                  <c:v>36.0</c:v>
                </c:pt>
                <c:pt idx="1128">
                  <c:v>25.0</c:v>
                </c:pt>
                <c:pt idx="1129">
                  <c:v>32.0</c:v>
                </c:pt>
                <c:pt idx="1130">
                  <c:v>22.0</c:v>
                </c:pt>
                <c:pt idx="1131">
                  <c:v>15.0</c:v>
                </c:pt>
                <c:pt idx="1132">
                  <c:v>41.0</c:v>
                </c:pt>
                <c:pt idx="1133">
                  <c:v>49.0</c:v>
                </c:pt>
                <c:pt idx="1134">
                  <c:v>53.0</c:v>
                </c:pt>
                <c:pt idx="1135">
                  <c:v>56.0</c:v>
                </c:pt>
                <c:pt idx="1136">
                  <c:v>39.0</c:v>
                </c:pt>
                <c:pt idx="1137">
                  <c:v>39.0</c:v>
                </c:pt>
                <c:pt idx="1138">
                  <c:v>43.0</c:v>
                </c:pt>
                <c:pt idx="1139">
                  <c:v>42.0</c:v>
                </c:pt>
                <c:pt idx="1140">
                  <c:v>29.0</c:v>
                </c:pt>
                <c:pt idx="1141">
                  <c:v>37.0</c:v>
                </c:pt>
                <c:pt idx="1142">
                  <c:v>40.0</c:v>
                </c:pt>
                <c:pt idx="1143">
                  <c:v>28.0</c:v>
                </c:pt>
                <c:pt idx="1144">
                  <c:v>19.0</c:v>
                </c:pt>
                <c:pt idx="1145">
                  <c:v>25.0</c:v>
                </c:pt>
                <c:pt idx="1146">
                  <c:v>26.0</c:v>
                </c:pt>
                <c:pt idx="1147">
                  <c:v>18.0</c:v>
                </c:pt>
                <c:pt idx="1148">
                  <c:v>12.0</c:v>
                </c:pt>
                <c:pt idx="1149">
                  <c:v>8.0</c:v>
                </c:pt>
                <c:pt idx="1150">
                  <c:v>5.0</c:v>
                </c:pt>
                <c:pt idx="1151">
                  <c:v>24.0</c:v>
                </c:pt>
                <c:pt idx="1152">
                  <c:v>16.0</c:v>
                </c:pt>
                <c:pt idx="1153">
                  <c:v>11.0</c:v>
                </c:pt>
                <c:pt idx="1154">
                  <c:v>32.0</c:v>
                </c:pt>
                <c:pt idx="1155">
                  <c:v>22.0</c:v>
                </c:pt>
                <c:pt idx="1156">
                  <c:v>15.0</c:v>
                </c:pt>
                <c:pt idx="1157">
                  <c:v>45.0</c:v>
                </c:pt>
                <c:pt idx="1158">
                  <c:v>71.0</c:v>
                </c:pt>
                <c:pt idx="1159">
                  <c:v>85.0</c:v>
                </c:pt>
                <c:pt idx="1160">
                  <c:v>88.0</c:v>
                </c:pt>
                <c:pt idx="1161">
                  <c:v>61.0</c:v>
                </c:pt>
                <c:pt idx="1162">
                  <c:v>76.0</c:v>
                </c:pt>
                <c:pt idx="1163">
                  <c:v>53.0</c:v>
                </c:pt>
                <c:pt idx="1164">
                  <c:v>57.0</c:v>
                </c:pt>
                <c:pt idx="1165">
                  <c:v>67.0</c:v>
                </c:pt>
                <c:pt idx="1166">
                  <c:v>85.0</c:v>
                </c:pt>
                <c:pt idx="1167">
                  <c:v>88.0</c:v>
                </c:pt>
                <c:pt idx="1168">
                  <c:v>61.0</c:v>
                </c:pt>
                <c:pt idx="1169">
                  <c:v>67.0</c:v>
                </c:pt>
                <c:pt idx="1170">
                  <c:v>72.0</c:v>
                </c:pt>
                <c:pt idx="1171">
                  <c:v>50.0</c:v>
                </c:pt>
                <c:pt idx="1172">
                  <c:v>35.0</c:v>
                </c:pt>
                <c:pt idx="1173">
                  <c:v>37.0</c:v>
                </c:pt>
                <c:pt idx="1174">
                  <c:v>41.0</c:v>
                </c:pt>
                <c:pt idx="1175">
                  <c:v>43.0</c:v>
                </c:pt>
                <c:pt idx="1176">
                  <c:v>46.0</c:v>
                </c:pt>
                <c:pt idx="1177">
                  <c:v>32.0</c:v>
                </c:pt>
                <c:pt idx="1178">
                  <c:v>22.0</c:v>
                </c:pt>
                <c:pt idx="1179">
                  <c:v>15.0</c:v>
                </c:pt>
                <c:pt idx="1180">
                  <c:v>27.0</c:v>
                </c:pt>
                <c:pt idx="1181">
                  <c:v>44.0</c:v>
                </c:pt>
                <c:pt idx="1182">
                  <c:v>30.0</c:v>
                </c:pt>
                <c:pt idx="1183">
                  <c:v>21.0</c:v>
                </c:pt>
                <c:pt idx="1184">
                  <c:v>60.0</c:v>
                </c:pt>
                <c:pt idx="1185">
                  <c:v>42.0</c:v>
                </c:pt>
                <c:pt idx="1186">
                  <c:v>29.0</c:v>
                </c:pt>
                <c:pt idx="1187">
                  <c:v>63.0</c:v>
                </c:pt>
                <c:pt idx="1188">
                  <c:v>99.0</c:v>
                </c:pt>
                <c:pt idx="1189">
                  <c:v>116.0</c:v>
                </c:pt>
                <c:pt idx="1190">
                  <c:v>81.0</c:v>
                </c:pt>
                <c:pt idx="1191">
                  <c:v>77.0</c:v>
                </c:pt>
                <c:pt idx="1192">
                  <c:v>71.0</c:v>
                </c:pt>
                <c:pt idx="1193">
                  <c:v>63.0</c:v>
                </c:pt>
                <c:pt idx="1194">
                  <c:v>58.0</c:v>
                </c:pt>
                <c:pt idx="1195">
                  <c:v>40.0</c:v>
                </c:pt>
                <c:pt idx="1196">
                  <c:v>28.0</c:v>
                </c:pt>
                <c:pt idx="1197">
                  <c:v>19.0</c:v>
                </c:pt>
                <c:pt idx="1198">
                  <c:v>23.0</c:v>
                </c:pt>
                <c:pt idx="1199">
                  <c:v>31.0</c:v>
                </c:pt>
                <c:pt idx="1200">
                  <c:v>35.0</c:v>
                </c:pt>
                <c:pt idx="1201">
                  <c:v>56.0</c:v>
                </c:pt>
                <c:pt idx="1202">
                  <c:v>39.0</c:v>
                </c:pt>
                <c:pt idx="1203">
                  <c:v>54.0</c:v>
                </c:pt>
                <c:pt idx="1204">
                  <c:v>37.0</c:v>
                </c:pt>
                <c:pt idx="1205">
                  <c:v>60.0</c:v>
                </c:pt>
                <c:pt idx="1206">
                  <c:v>42.0</c:v>
                </c:pt>
                <c:pt idx="1207">
                  <c:v>29.0</c:v>
                </c:pt>
                <c:pt idx="1208">
                  <c:v>58.0</c:v>
                </c:pt>
                <c:pt idx="1209">
                  <c:v>40.0</c:v>
                </c:pt>
                <c:pt idx="1210">
                  <c:v>28.0</c:v>
                </c:pt>
                <c:pt idx="1211">
                  <c:v>19.0</c:v>
                </c:pt>
                <c:pt idx="1212">
                  <c:v>53.0</c:v>
                </c:pt>
                <c:pt idx="1213">
                  <c:v>82.0</c:v>
                </c:pt>
                <c:pt idx="1214">
                  <c:v>57.0</c:v>
                </c:pt>
                <c:pt idx="1215">
                  <c:v>72.0</c:v>
                </c:pt>
                <c:pt idx="1216">
                  <c:v>50.0</c:v>
                </c:pt>
                <c:pt idx="1217">
                  <c:v>35.0</c:v>
                </c:pt>
                <c:pt idx="1218">
                  <c:v>58.0</c:v>
                </c:pt>
                <c:pt idx="1219">
                  <c:v>40.0</c:v>
                </c:pt>
                <c:pt idx="1220">
                  <c:v>28.0</c:v>
                </c:pt>
                <c:pt idx="1221">
                  <c:v>19.0</c:v>
                </c:pt>
                <c:pt idx="1222">
                  <c:v>60.0</c:v>
                </c:pt>
                <c:pt idx="1223">
                  <c:v>42.0</c:v>
                </c:pt>
                <c:pt idx="1224">
                  <c:v>29.0</c:v>
                </c:pt>
                <c:pt idx="1225">
                  <c:v>65.0</c:v>
                </c:pt>
                <c:pt idx="1226">
                  <c:v>118.0</c:v>
                </c:pt>
                <c:pt idx="1227">
                  <c:v>83.0</c:v>
                </c:pt>
                <c:pt idx="1228">
                  <c:v>94.0</c:v>
                </c:pt>
                <c:pt idx="1229">
                  <c:v>65.0</c:v>
                </c:pt>
                <c:pt idx="1230">
                  <c:v>78.0</c:v>
                </c:pt>
                <c:pt idx="1231">
                  <c:v>54.0</c:v>
                </c:pt>
                <c:pt idx="1232">
                  <c:v>37.0</c:v>
                </c:pt>
                <c:pt idx="1233">
                  <c:v>65.0</c:v>
                </c:pt>
                <c:pt idx="1234">
                  <c:v>74.0</c:v>
                </c:pt>
                <c:pt idx="1235">
                  <c:v>51.0</c:v>
                </c:pt>
                <c:pt idx="1236">
                  <c:v>86.0</c:v>
                </c:pt>
                <c:pt idx="1237">
                  <c:v>60.0</c:v>
                </c:pt>
                <c:pt idx="1238">
                  <c:v>42.0</c:v>
                </c:pt>
                <c:pt idx="1239">
                  <c:v>29.0</c:v>
                </c:pt>
                <c:pt idx="1240">
                  <c:v>63.0</c:v>
                </c:pt>
                <c:pt idx="1241">
                  <c:v>93.0</c:v>
                </c:pt>
                <c:pt idx="1242">
                  <c:v>102.0</c:v>
                </c:pt>
                <c:pt idx="1243">
                  <c:v>71.0</c:v>
                </c:pt>
                <c:pt idx="1244">
                  <c:v>98.0</c:v>
                </c:pt>
                <c:pt idx="1245">
                  <c:v>68.0</c:v>
                </c:pt>
                <c:pt idx="1246">
                  <c:v>47.0</c:v>
                </c:pt>
                <c:pt idx="1247">
                  <c:v>91.0</c:v>
                </c:pt>
                <c:pt idx="1248">
                  <c:v>126.0</c:v>
                </c:pt>
                <c:pt idx="1249">
                  <c:v>88.0</c:v>
                </c:pt>
                <c:pt idx="1250">
                  <c:v>61.0</c:v>
                </c:pt>
                <c:pt idx="1251">
                  <c:v>88.0</c:v>
                </c:pt>
                <c:pt idx="1252">
                  <c:v>61.0</c:v>
                </c:pt>
                <c:pt idx="1253">
                  <c:v>64.0</c:v>
                </c:pt>
                <c:pt idx="1254">
                  <c:v>44.0</c:v>
                </c:pt>
                <c:pt idx="1255">
                  <c:v>30.0</c:v>
                </c:pt>
                <c:pt idx="1256">
                  <c:v>21.0</c:v>
                </c:pt>
                <c:pt idx="1257">
                  <c:v>61.0</c:v>
                </c:pt>
                <c:pt idx="1258">
                  <c:v>100.0</c:v>
                </c:pt>
                <c:pt idx="1259">
                  <c:v>70.0</c:v>
                </c:pt>
                <c:pt idx="1260">
                  <c:v>49.0</c:v>
                </c:pt>
                <c:pt idx="1261">
                  <c:v>84.0</c:v>
                </c:pt>
                <c:pt idx="1262">
                  <c:v>58.0</c:v>
                </c:pt>
                <c:pt idx="1263">
                  <c:v>40.0</c:v>
                </c:pt>
                <c:pt idx="1264">
                  <c:v>28.0</c:v>
                </c:pt>
                <c:pt idx="1265">
                  <c:v>21.0</c:v>
                </c:pt>
                <c:pt idx="1266">
                  <c:v>89.0</c:v>
                </c:pt>
                <c:pt idx="1267">
                  <c:v>141.0</c:v>
                </c:pt>
                <c:pt idx="1268">
                  <c:v>172.0</c:v>
                </c:pt>
                <c:pt idx="1269">
                  <c:v>120.0</c:v>
                </c:pt>
                <c:pt idx="1270">
                  <c:v>84.0</c:v>
                </c:pt>
                <c:pt idx="1271">
                  <c:v>58.0</c:v>
                </c:pt>
                <c:pt idx="1272">
                  <c:v>40.0</c:v>
                </c:pt>
                <c:pt idx="1273">
                  <c:v>28.0</c:v>
                </c:pt>
                <c:pt idx="1274">
                  <c:v>19.0</c:v>
                </c:pt>
                <c:pt idx="1275">
                  <c:v>63.0</c:v>
                </c:pt>
                <c:pt idx="1276">
                  <c:v>107.0</c:v>
                </c:pt>
                <c:pt idx="1277">
                  <c:v>158.0</c:v>
                </c:pt>
                <c:pt idx="1278">
                  <c:v>112.0</c:v>
                </c:pt>
                <c:pt idx="1279">
                  <c:v>78.0</c:v>
                </c:pt>
                <c:pt idx="1280">
                  <c:v>54.0</c:v>
                </c:pt>
                <c:pt idx="1281">
                  <c:v>37.0</c:v>
                </c:pt>
                <c:pt idx="1282">
                  <c:v>66.0</c:v>
                </c:pt>
                <c:pt idx="1283">
                  <c:v>46.0</c:v>
                </c:pt>
                <c:pt idx="1284">
                  <c:v>32.0</c:v>
                </c:pt>
                <c:pt idx="1285">
                  <c:v>22.0</c:v>
                </c:pt>
                <c:pt idx="1286">
                  <c:v>16.0</c:v>
                </c:pt>
                <c:pt idx="1287">
                  <c:v>14.0</c:v>
                </c:pt>
                <c:pt idx="1288">
                  <c:v>14.0</c:v>
                </c:pt>
                <c:pt idx="1289">
                  <c:v>14.0</c:v>
                </c:pt>
                <c:pt idx="1290">
                  <c:v>15.0</c:v>
                </c:pt>
                <c:pt idx="1291">
                  <c:v>113.0</c:v>
                </c:pt>
                <c:pt idx="1292">
                  <c:v>275.0</c:v>
                </c:pt>
                <c:pt idx="1293">
                  <c:v>429.0</c:v>
                </c:pt>
                <c:pt idx="1294">
                  <c:v>441.0</c:v>
                </c:pt>
                <c:pt idx="1295">
                  <c:v>332.0</c:v>
                </c:pt>
                <c:pt idx="1296">
                  <c:v>232.0</c:v>
                </c:pt>
                <c:pt idx="1297">
                  <c:v>162.0</c:v>
                </c:pt>
                <c:pt idx="1298">
                  <c:v>113.0</c:v>
                </c:pt>
                <c:pt idx="1299">
                  <c:v>89.0</c:v>
                </c:pt>
                <c:pt idx="1300">
                  <c:v>67.0</c:v>
                </c:pt>
                <c:pt idx="1301">
                  <c:v>57.0</c:v>
                </c:pt>
                <c:pt idx="1302">
                  <c:v>54.0</c:v>
                </c:pt>
                <c:pt idx="1303">
                  <c:v>37.0</c:v>
                </c:pt>
                <c:pt idx="1304">
                  <c:v>42.0</c:v>
                </c:pt>
                <c:pt idx="1305">
                  <c:v>29.0</c:v>
                </c:pt>
                <c:pt idx="1306">
                  <c:v>49.0</c:v>
                </c:pt>
                <c:pt idx="1307">
                  <c:v>57.0</c:v>
                </c:pt>
                <c:pt idx="1308">
                  <c:v>71.0</c:v>
                </c:pt>
                <c:pt idx="1309">
                  <c:v>73.0</c:v>
                </c:pt>
                <c:pt idx="1310">
                  <c:v>105.0</c:v>
                </c:pt>
                <c:pt idx="1311">
                  <c:v>134.0</c:v>
                </c:pt>
                <c:pt idx="1312">
                  <c:v>95.0</c:v>
                </c:pt>
                <c:pt idx="1313">
                  <c:v>142.0</c:v>
                </c:pt>
                <c:pt idx="1314">
                  <c:v>102.0</c:v>
                </c:pt>
                <c:pt idx="1315">
                  <c:v>71.0</c:v>
                </c:pt>
                <c:pt idx="1316">
                  <c:v>109.0</c:v>
                </c:pt>
                <c:pt idx="1317">
                  <c:v>126.0</c:v>
                </c:pt>
                <c:pt idx="1318">
                  <c:v>88.0</c:v>
                </c:pt>
                <c:pt idx="1319">
                  <c:v>61.0</c:v>
                </c:pt>
                <c:pt idx="1320">
                  <c:v>101.0</c:v>
                </c:pt>
                <c:pt idx="1321">
                  <c:v>133.0</c:v>
                </c:pt>
                <c:pt idx="1322">
                  <c:v>132.0</c:v>
                </c:pt>
                <c:pt idx="1323">
                  <c:v>92.0</c:v>
                </c:pt>
                <c:pt idx="1324">
                  <c:v>64.0</c:v>
                </c:pt>
                <c:pt idx="1325">
                  <c:v>44.0</c:v>
                </c:pt>
                <c:pt idx="1326">
                  <c:v>30.0</c:v>
                </c:pt>
                <c:pt idx="1327">
                  <c:v>21.0</c:v>
                </c:pt>
                <c:pt idx="1328">
                  <c:v>93.0</c:v>
                </c:pt>
                <c:pt idx="1329">
                  <c:v>148.0</c:v>
                </c:pt>
                <c:pt idx="1330">
                  <c:v>112.0</c:v>
                </c:pt>
                <c:pt idx="1331">
                  <c:v>79.0</c:v>
                </c:pt>
                <c:pt idx="1332">
                  <c:v>113.0</c:v>
                </c:pt>
                <c:pt idx="1333">
                  <c:v>149.0</c:v>
                </c:pt>
                <c:pt idx="1334">
                  <c:v>149.0</c:v>
                </c:pt>
                <c:pt idx="1335">
                  <c:v>157.0</c:v>
                </c:pt>
                <c:pt idx="1336">
                  <c:v>158.0</c:v>
                </c:pt>
                <c:pt idx="1337">
                  <c:v>110.0</c:v>
                </c:pt>
                <c:pt idx="1338">
                  <c:v>77.0</c:v>
                </c:pt>
                <c:pt idx="1339">
                  <c:v>79.0</c:v>
                </c:pt>
                <c:pt idx="1340">
                  <c:v>96.0</c:v>
                </c:pt>
                <c:pt idx="1341">
                  <c:v>67.0</c:v>
                </c:pt>
                <c:pt idx="1342">
                  <c:v>74.0</c:v>
                </c:pt>
                <c:pt idx="1343">
                  <c:v>51.0</c:v>
                </c:pt>
                <c:pt idx="1344">
                  <c:v>65.0</c:v>
                </c:pt>
                <c:pt idx="1345">
                  <c:v>74.0</c:v>
                </c:pt>
                <c:pt idx="1346">
                  <c:v>51.0</c:v>
                </c:pt>
                <c:pt idx="1347">
                  <c:v>73.0</c:v>
                </c:pt>
                <c:pt idx="1348">
                  <c:v>102.0</c:v>
                </c:pt>
                <c:pt idx="1349">
                  <c:v>71.0</c:v>
                </c:pt>
                <c:pt idx="1350">
                  <c:v>81.0</c:v>
                </c:pt>
                <c:pt idx="1351">
                  <c:v>81.0</c:v>
                </c:pt>
                <c:pt idx="1352">
                  <c:v>91.0</c:v>
                </c:pt>
                <c:pt idx="1353">
                  <c:v>99.0</c:v>
                </c:pt>
                <c:pt idx="1354">
                  <c:v>107.0</c:v>
                </c:pt>
                <c:pt idx="1355">
                  <c:v>117.0</c:v>
                </c:pt>
                <c:pt idx="1356">
                  <c:v>117.0</c:v>
                </c:pt>
                <c:pt idx="1357">
                  <c:v>120.0</c:v>
                </c:pt>
                <c:pt idx="1358">
                  <c:v>84.0</c:v>
                </c:pt>
                <c:pt idx="1359">
                  <c:v>58.0</c:v>
                </c:pt>
                <c:pt idx="1360">
                  <c:v>40.0</c:v>
                </c:pt>
                <c:pt idx="1361">
                  <c:v>28.0</c:v>
                </c:pt>
                <c:pt idx="1362">
                  <c:v>19.0</c:v>
                </c:pt>
                <c:pt idx="1363">
                  <c:v>55.0</c:v>
                </c:pt>
                <c:pt idx="1364">
                  <c:v>80.0</c:v>
                </c:pt>
                <c:pt idx="1365">
                  <c:v>56.0</c:v>
                </c:pt>
                <c:pt idx="1366">
                  <c:v>40.0</c:v>
                </c:pt>
                <c:pt idx="1367">
                  <c:v>32.0</c:v>
                </c:pt>
                <c:pt idx="1368">
                  <c:v>31.0</c:v>
                </c:pt>
                <c:pt idx="1369">
                  <c:v>116.0</c:v>
                </c:pt>
                <c:pt idx="1370">
                  <c:v>121.0</c:v>
                </c:pt>
                <c:pt idx="1371">
                  <c:v>226.0</c:v>
                </c:pt>
                <c:pt idx="1372">
                  <c:v>194.0</c:v>
                </c:pt>
                <c:pt idx="1373">
                  <c:v>135.0</c:v>
                </c:pt>
                <c:pt idx="1374">
                  <c:v>128.0</c:v>
                </c:pt>
                <c:pt idx="1375">
                  <c:v>89.0</c:v>
                </c:pt>
                <c:pt idx="1376">
                  <c:v>85.0</c:v>
                </c:pt>
                <c:pt idx="1377">
                  <c:v>81.0</c:v>
                </c:pt>
                <c:pt idx="1378">
                  <c:v>72.0</c:v>
                </c:pt>
                <c:pt idx="1379">
                  <c:v>50.0</c:v>
                </c:pt>
                <c:pt idx="1380">
                  <c:v>35.0</c:v>
                </c:pt>
                <c:pt idx="1381">
                  <c:v>55.0</c:v>
                </c:pt>
                <c:pt idx="1382">
                  <c:v>73.0</c:v>
                </c:pt>
                <c:pt idx="1383">
                  <c:v>86.0</c:v>
                </c:pt>
                <c:pt idx="1384">
                  <c:v>60.0</c:v>
                </c:pt>
                <c:pt idx="1385">
                  <c:v>42.0</c:v>
                </c:pt>
                <c:pt idx="1386">
                  <c:v>29.0</c:v>
                </c:pt>
                <c:pt idx="1387">
                  <c:v>62.0</c:v>
                </c:pt>
                <c:pt idx="1388">
                  <c:v>44.0</c:v>
                </c:pt>
                <c:pt idx="1389">
                  <c:v>30.0</c:v>
                </c:pt>
                <c:pt idx="1390">
                  <c:v>23.0</c:v>
                </c:pt>
                <c:pt idx="1391">
                  <c:v>128.0</c:v>
                </c:pt>
                <c:pt idx="1392">
                  <c:v>135.0</c:v>
                </c:pt>
                <c:pt idx="1393">
                  <c:v>214.0</c:v>
                </c:pt>
                <c:pt idx="1394">
                  <c:v>166.0</c:v>
                </c:pt>
                <c:pt idx="1395">
                  <c:v>116.0</c:v>
                </c:pt>
                <c:pt idx="1396">
                  <c:v>81.0</c:v>
                </c:pt>
                <c:pt idx="1397">
                  <c:v>100.0</c:v>
                </c:pt>
                <c:pt idx="1398">
                  <c:v>70.0</c:v>
                </c:pt>
                <c:pt idx="1399">
                  <c:v>49.0</c:v>
                </c:pt>
                <c:pt idx="1400">
                  <c:v>64.0</c:v>
                </c:pt>
                <c:pt idx="1401">
                  <c:v>44.0</c:v>
                </c:pt>
                <c:pt idx="1402">
                  <c:v>30.0</c:v>
                </c:pt>
                <c:pt idx="1403">
                  <c:v>21.0</c:v>
                </c:pt>
                <c:pt idx="1404">
                  <c:v>69.0</c:v>
                </c:pt>
                <c:pt idx="1405">
                  <c:v>88.0</c:v>
                </c:pt>
                <c:pt idx="1406">
                  <c:v>64.0</c:v>
                </c:pt>
                <c:pt idx="1407">
                  <c:v>46.0</c:v>
                </c:pt>
                <c:pt idx="1408">
                  <c:v>39.0</c:v>
                </c:pt>
                <c:pt idx="1409">
                  <c:v>131.0</c:v>
                </c:pt>
                <c:pt idx="1410">
                  <c:v>193.0</c:v>
                </c:pt>
                <c:pt idx="1411">
                  <c:v>229.0</c:v>
                </c:pt>
                <c:pt idx="1412">
                  <c:v>206.0</c:v>
                </c:pt>
                <c:pt idx="1413">
                  <c:v>144.0</c:v>
                </c:pt>
                <c:pt idx="1414">
                  <c:v>100.0</c:v>
                </c:pt>
                <c:pt idx="1415">
                  <c:v>70.0</c:v>
                </c:pt>
                <c:pt idx="1416">
                  <c:v>49.0</c:v>
                </c:pt>
                <c:pt idx="1417">
                  <c:v>60.0</c:v>
                </c:pt>
                <c:pt idx="1418">
                  <c:v>42.0</c:v>
                </c:pt>
                <c:pt idx="1419">
                  <c:v>29.0</c:v>
                </c:pt>
                <c:pt idx="1420">
                  <c:v>66.0</c:v>
                </c:pt>
                <c:pt idx="1421">
                  <c:v>46.0</c:v>
                </c:pt>
                <c:pt idx="1422">
                  <c:v>32.0</c:v>
                </c:pt>
                <c:pt idx="1423">
                  <c:v>23.0</c:v>
                </c:pt>
                <c:pt idx="1424">
                  <c:v>87.0</c:v>
                </c:pt>
                <c:pt idx="1425">
                  <c:v>163.0</c:v>
                </c:pt>
                <c:pt idx="1426">
                  <c:v>224.0</c:v>
                </c:pt>
                <c:pt idx="1427">
                  <c:v>160.0</c:v>
                </c:pt>
                <c:pt idx="1428">
                  <c:v>112.0</c:v>
                </c:pt>
                <c:pt idx="1429">
                  <c:v>78.0</c:v>
                </c:pt>
                <c:pt idx="1430">
                  <c:v>54.0</c:v>
                </c:pt>
                <c:pt idx="1431">
                  <c:v>37.0</c:v>
                </c:pt>
                <c:pt idx="1432">
                  <c:v>51.0</c:v>
                </c:pt>
                <c:pt idx="1433">
                  <c:v>67.0</c:v>
                </c:pt>
                <c:pt idx="1434">
                  <c:v>72.0</c:v>
                </c:pt>
                <c:pt idx="1435">
                  <c:v>50.0</c:v>
                </c:pt>
                <c:pt idx="1436">
                  <c:v>35.0</c:v>
                </c:pt>
                <c:pt idx="1437">
                  <c:v>39.0</c:v>
                </c:pt>
                <c:pt idx="1438">
                  <c:v>55.0</c:v>
                </c:pt>
                <c:pt idx="1439">
                  <c:v>79.0</c:v>
                </c:pt>
                <c:pt idx="1440">
                  <c:v>89.0</c:v>
                </c:pt>
                <c:pt idx="1441">
                  <c:v>105.0</c:v>
                </c:pt>
                <c:pt idx="1442">
                  <c:v>98.0</c:v>
                </c:pt>
                <c:pt idx="1443">
                  <c:v>68.0</c:v>
                </c:pt>
                <c:pt idx="1444">
                  <c:v>47.0</c:v>
                </c:pt>
                <c:pt idx="1445">
                  <c:v>53.0</c:v>
                </c:pt>
                <c:pt idx="1446">
                  <c:v>54.0</c:v>
                </c:pt>
                <c:pt idx="1447">
                  <c:v>37.0</c:v>
                </c:pt>
                <c:pt idx="1448">
                  <c:v>50.0</c:v>
                </c:pt>
                <c:pt idx="1449">
                  <c:v>35.0</c:v>
                </c:pt>
                <c:pt idx="1450">
                  <c:v>67.0</c:v>
                </c:pt>
                <c:pt idx="1451">
                  <c:v>88.0</c:v>
                </c:pt>
                <c:pt idx="1452">
                  <c:v>61.0</c:v>
                </c:pt>
                <c:pt idx="1453">
                  <c:v>84.0</c:v>
                </c:pt>
                <c:pt idx="1454">
                  <c:v>58.0</c:v>
                </c:pt>
                <c:pt idx="1455">
                  <c:v>40.0</c:v>
                </c:pt>
                <c:pt idx="1456">
                  <c:v>28.0</c:v>
                </c:pt>
                <c:pt idx="1457">
                  <c:v>19.0</c:v>
                </c:pt>
                <c:pt idx="1458">
                  <c:v>77.0</c:v>
                </c:pt>
                <c:pt idx="1459">
                  <c:v>140.0</c:v>
                </c:pt>
                <c:pt idx="1460">
                  <c:v>105.0</c:v>
                </c:pt>
                <c:pt idx="1461">
                  <c:v>126.0</c:v>
                </c:pt>
                <c:pt idx="1462">
                  <c:v>88.0</c:v>
                </c:pt>
                <c:pt idx="1463">
                  <c:v>61.0</c:v>
                </c:pt>
                <c:pt idx="1464">
                  <c:v>67.0</c:v>
                </c:pt>
                <c:pt idx="1465">
                  <c:v>81.0</c:v>
                </c:pt>
                <c:pt idx="1466">
                  <c:v>79.0</c:v>
                </c:pt>
                <c:pt idx="1467">
                  <c:v>86.0</c:v>
                </c:pt>
                <c:pt idx="1468">
                  <c:v>60.0</c:v>
                </c:pt>
                <c:pt idx="1469">
                  <c:v>42.0</c:v>
                </c:pt>
                <c:pt idx="1470">
                  <c:v>29.0</c:v>
                </c:pt>
                <c:pt idx="1471">
                  <c:v>43.0</c:v>
                </c:pt>
                <c:pt idx="1472">
                  <c:v>58.0</c:v>
                </c:pt>
                <c:pt idx="1473">
                  <c:v>40.0</c:v>
                </c:pt>
                <c:pt idx="1474">
                  <c:v>28.0</c:v>
                </c:pt>
                <c:pt idx="1475">
                  <c:v>19.0</c:v>
                </c:pt>
                <c:pt idx="1476">
                  <c:v>44.0</c:v>
                </c:pt>
                <c:pt idx="1477">
                  <c:v>30.0</c:v>
                </c:pt>
                <c:pt idx="1478">
                  <c:v>21.0</c:v>
                </c:pt>
                <c:pt idx="1479">
                  <c:v>77.0</c:v>
                </c:pt>
                <c:pt idx="1480">
                  <c:v>120.0</c:v>
                </c:pt>
                <c:pt idx="1481">
                  <c:v>87.0</c:v>
                </c:pt>
                <c:pt idx="1482">
                  <c:v>103.0</c:v>
                </c:pt>
                <c:pt idx="1483">
                  <c:v>109.0</c:v>
                </c:pt>
                <c:pt idx="1484">
                  <c:v>107.0</c:v>
                </c:pt>
                <c:pt idx="1485">
                  <c:v>111.0</c:v>
                </c:pt>
                <c:pt idx="1486">
                  <c:v>100.0</c:v>
                </c:pt>
                <c:pt idx="1487">
                  <c:v>70.0</c:v>
                </c:pt>
                <c:pt idx="1488">
                  <c:v>49.0</c:v>
                </c:pt>
                <c:pt idx="1489">
                  <c:v>63.0</c:v>
                </c:pt>
                <c:pt idx="1490">
                  <c:v>63.0</c:v>
                </c:pt>
                <c:pt idx="1491">
                  <c:v>86.0</c:v>
                </c:pt>
                <c:pt idx="1492">
                  <c:v>60.0</c:v>
                </c:pt>
                <c:pt idx="1493">
                  <c:v>42.0</c:v>
                </c:pt>
                <c:pt idx="1494">
                  <c:v>29.0</c:v>
                </c:pt>
                <c:pt idx="1495">
                  <c:v>65.0</c:v>
                </c:pt>
                <c:pt idx="1496">
                  <c:v>98.0</c:v>
                </c:pt>
                <c:pt idx="1497">
                  <c:v>68.0</c:v>
                </c:pt>
                <c:pt idx="1498">
                  <c:v>47.0</c:v>
                </c:pt>
                <c:pt idx="1499">
                  <c:v>98.0</c:v>
                </c:pt>
                <c:pt idx="1500">
                  <c:v>68.0</c:v>
                </c:pt>
                <c:pt idx="1501">
                  <c:v>47.0</c:v>
                </c:pt>
                <c:pt idx="1502">
                  <c:v>75.0</c:v>
                </c:pt>
                <c:pt idx="1503">
                  <c:v>79.0</c:v>
                </c:pt>
                <c:pt idx="1504">
                  <c:v>119.0</c:v>
                </c:pt>
                <c:pt idx="1505">
                  <c:v>130.0</c:v>
                </c:pt>
                <c:pt idx="1506">
                  <c:v>91.0</c:v>
                </c:pt>
                <c:pt idx="1507">
                  <c:v>99.0</c:v>
                </c:pt>
                <c:pt idx="1508">
                  <c:v>100.0</c:v>
                </c:pt>
                <c:pt idx="1509">
                  <c:v>70.0</c:v>
                </c:pt>
                <c:pt idx="1510">
                  <c:v>49.0</c:v>
                </c:pt>
                <c:pt idx="1511">
                  <c:v>60.0</c:v>
                </c:pt>
                <c:pt idx="1512">
                  <c:v>42.0</c:v>
                </c:pt>
                <c:pt idx="1513">
                  <c:v>29.0</c:v>
                </c:pt>
                <c:pt idx="1514">
                  <c:v>57.0</c:v>
                </c:pt>
                <c:pt idx="1515">
                  <c:v>73.0</c:v>
                </c:pt>
                <c:pt idx="1516">
                  <c:v>88.0</c:v>
                </c:pt>
                <c:pt idx="1517">
                  <c:v>61.0</c:v>
                </c:pt>
                <c:pt idx="1518">
                  <c:v>94.0</c:v>
                </c:pt>
                <c:pt idx="1519">
                  <c:v>65.0</c:v>
                </c:pt>
                <c:pt idx="1520">
                  <c:v>95.0</c:v>
                </c:pt>
                <c:pt idx="1521">
                  <c:v>88.0</c:v>
                </c:pt>
                <c:pt idx="1522">
                  <c:v>61.0</c:v>
                </c:pt>
                <c:pt idx="1523">
                  <c:v>67.0</c:v>
                </c:pt>
                <c:pt idx="1524">
                  <c:v>89.0</c:v>
                </c:pt>
                <c:pt idx="1525">
                  <c:v>89.0</c:v>
                </c:pt>
                <c:pt idx="1526">
                  <c:v>95.0</c:v>
                </c:pt>
                <c:pt idx="1527">
                  <c:v>97.0</c:v>
                </c:pt>
                <c:pt idx="1528">
                  <c:v>85.0</c:v>
                </c:pt>
                <c:pt idx="1529">
                  <c:v>84.0</c:v>
                </c:pt>
                <c:pt idx="1530">
                  <c:v>58.0</c:v>
                </c:pt>
                <c:pt idx="1531">
                  <c:v>40.0</c:v>
                </c:pt>
                <c:pt idx="1532">
                  <c:v>28.0</c:v>
                </c:pt>
                <c:pt idx="1533">
                  <c:v>19.0</c:v>
                </c:pt>
                <c:pt idx="1534">
                  <c:v>37.0</c:v>
                </c:pt>
                <c:pt idx="1535">
                  <c:v>59.0</c:v>
                </c:pt>
                <c:pt idx="1536">
                  <c:v>77.0</c:v>
                </c:pt>
                <c:pt idx="1537">
                  <c:v>84.0</c:v>
                </c:pt>
                <c:pt idx="1538">
                  <c:v>58.0</c:v>
                </c:pt>
                <c:pt idx="1539">
                  <c:v>40.0</c:v>
                </c:pt>
                <c:pt idx="1540">
                  <c:v>28.0</c:v>
                </c:pt>
                <c:pt idx="1541">
                  <c:v>19.0</c:v>
                </c:pt>
                <c:pt idx="1542">
                  <c:v>48.0</c:v>
                </c:pt>
                <c:pt idx="1543">
                  <c:v>33.0</c:v>
                </c:pt>
                <c:pt idx="1544">
                  <c:v>76.0</c:v>
                </c:pt>
                <c:pt idx="1545">
                  <c:v>53.0</c:v>
                </c:pt>
                <c:pt idx="1546">
                  <c:v>100.0</c:v>
                </c:pt>
                <c:pt idx="1547">
                  <c:v>70.0</c:v>
                </c:pt>
                <c:pt idx="1548">
                  <c:v>49.0</c:v>
                </c:pt>
                <c:pt idx="1549">
                  <c:v>90.0</c:v>
                </c:pt>
                <c:pt idx="1550">
                  <c:v>63.0</c:v>
                </c:pt>
                <c:pt idx="1551">
                  <c:v>87.0</c:v>
                </c:pt>
                <c:pt idx="1552">
                  <c:v>92.0</c:v>
                </c:pt>
                <c:pt idx="1553">
                  <c:v>64.0</c:v>
                </c:pt>
                <c:pt idx="1554">
                  <c:v>44.0</c:v>
                </c:pt>
                <c:pt idx="1555">
                  <c:v>30.0</c:v>
                </c:pt>
                <c:pt idx="1556">
                  <c:v>21.0</c:v>
                </c:pt>
                <c:pt idx="1557">
                  <c:v>48.0</c:v>
                </c:pt>
                <c:pt idx="1558">
                  <c:v>33.0</c:v>
                </c:pt>
                <c:pt idx="1559">
                  <c:v>68.0</c:v>
                </c:pt>
                <c:pt idx="1560">
                  <c:v>47.0</c:v>
                </c:pt>
                <c:pt idx="1561">
                  <c:v>81.0</c:v>
                </c:pt>
                <c:pt idx="1562">
                  <c:v>123.0</c:v>
                </c:pt>
                <c:pt idx="1563">
                  <c:v>120.0</c:v>
                </c:pt>
                <c:pt idx="1564">
                  <c:v>84.0</c:v>
                </c:pt>
                <c:pt idx="1565">
                  <c:v>58.0</c:v>
                </c:pt>
                <c:pt idx="1566">
                  <c:v>40.0</c:v>
                </c:pt>
                <c:pt idx="1567">
                  <c:v>28.0</c:v>
                </c:pt>
                <c:pt idx="1568">
                  <c:v>19.0</c:v>
                </c:pt>
                <c:pt idx="1569">
                  <c:v>31.0</c:v>
                </c:pt>
                <c:pt idx="1570">
                  <c:v>46.0</c:v>
                </c:pt>
                <c:pt idx="1571">
                  <c:v>32.0</c:v>
                </c:pt>
                <c:pt idx="1572">
                  <c:v>22.0</c:v>
                </c:pt>
                <c:pt idx="1573">
                  <c:v>15.0</c:v>
                </c:pt>
                <c:pt idx="1574">
                  <c:v>42.0</c:v>
                </c:pt>
                <c:pt idx="1575">
                  <c:v>29.0</c:v>
                </c:pt>
                <c:pt idx="1576">
                  <c:v>53.0</c:v>
                </c:pt>
                <c:pt idx="1577">
                  <c:v>74.0</c:v>
                </c:pt>
                <c:pt idx="1578">
                  <c:v>51.0</c:v>
                </c:pt>
                <c:pt idx="1579">
                  <c:v>74.0</c:v>
                </c:pt>
                <c:pt idx="1580">
                  <c:v>51.0</c:v>
                </c:pt>
                <c:pt idx="1581">
                  <c:v>63.0</c:v>
                </c:pt>
                <c:pt idx="1582">
                  <c:v>86.0</c:v>
                </c:pt>
                <c:pt idx="1583">
                  <c:v>60.0</c:v>
                </c:pt>
                <c:pt idx="1584">
                  <c:v>42.0</c:v>
                </c:pt>
                <c:pt idx="1585">
                  <c:v>29.0</c:v>
                </c:pt>
                <c:pt idx="1586">
                  <c:v>58.0</c:v>
                </c:pt>
                <c:pt idx="1587">
                  <c:v>40.0</c:v>
                </c:pt>
                <c:pt idx="1588">
                  <c:v>28.0</c:v>
                </c:pt>
                <c:pt idx="1589">
                  <c:v>19.0</c:v>
                </c:pt>
                <c:pt idx="1590">
                  <c:v>69.0</c:v>
                </c:pt>
                <c:pt idx="1591">
                  <c:v>101.0</c:v>
                </c:pt>
                <c:pt idx="1592">
                  <c:v>147.0</c:v>
                </c:pt>
                <c:pt idx="1593">
                  <c:v>163.0</c:v>
                </c:pt>
                <c:pt idx="1594">
                  <c:v>136.0</c:v>
                </c:pt>
                <c:pt idx="1595">
                  <c:v>95.0</c:v>
                </c:pt>
                <c:pt idx="1596">
                  <c:v>78.0</c:v>
                </c:pt>
                <c:pt idx="1597">
                  <c:v>54.0</c:v>
                </c:pt>
                <c:pt idx="1598">
                  <c:v>37.0</c:v>
                </c:pt>
                <c:pt idx="1599">
                  <c:v>36.0</c:v>
                </c:pt>
                <c:pt idx="1600">
                  <c:v>25.0</c:v>
                </c:pt>
                <c:pt idx="1601">
                  <c:v>25.0</c:v>
                </c:pt>
                <c:pt idx="1602">
                  <c:v>30.0</c:v>
                </c:pt>
                <c:pt idx="1603">
                  <c:v>21.0</c:v>
                </c:pt>
                <c:pt idx="1604">
                  <c:v>26.0</c:v>
                </c:pt>
                <c:pt idx="1605">
                  <c:v>18.0</c:v>
                </c:pt>
                <c:pt idx="1606">
                  <c:v>12.0</c:v>
                </c:pt>
                <c:pt idx="1607">
                  <c:v>8.0</c:v>
                </c:pt>
                <c:pt idx="1608">
                  <c:v>5.0</c:v>
                </c:pt>
                <c:pt idx="1609">
                  <c:v>51.0</c:v>
                </c:pt>
                <c:pt idx="1610">
                  <c:v>77.0</c:v>
                </c:pt>
                <c:pt idx="1611">
                  <c:v>86.0</c:v>
                </c:pt>
                <c:pt idx="1612">
                  <c:v>60.0</c:v>
                </c:pt>
                <c:pt idx="1613">
                  <c:v>42.0</c:v>
                </c:pt>
                <c:pt idx="1614">
                  <c:v>29.0</c:v>
                </c:pt>
                <c:pt idx="1615">
                  <c:v>65.0</c:v>
                </c:pt>
                <c:pt idx="1616">
                  <c:v>114.0</c:v>
                </c:pt>
                <c:pt idx="1617">
                  <c:v>81.0</c:v>
                </c:pt>
                <c:pt idx="1618">
                  <c:v>117.0</c:v>
                </c:pt>
                <c:pt idx="1619">
                  <c:v>133.0</c:v>
                </c:pt>
                <c:pt idx="1620">
                  <c:v>125.0</c:v>
                </c:pt>
                <c:pt idx="1621">
                  <c:v>119.0</c:v>
                </c:pt>
                <c:pt idx="1622">
                  <c:v>95.0</c:v>
                </c:pt>
                <c:pt idx="1623">
                  <c:v>85.0</c:v>
                </c:pt>
                <c:pt idx="1624">
                  <c:v>78.0</c:v>
                </c:pt>
                <c:pt idx="1625">
                  <c:v>54.0</c:v>
                </c:pt>
                <c:pt idx="1626">
                  <c:v>37.0</c:v>
                </c:pt>
                <c:pt idx="1627">
                  <c:v>39.0</c:v>
                </c:pt>
                <c:pt idx="1628">
                  <c:v>45.0</c:v>
                </c:pt>
                <c:pt idx="1629">
                  <c:v>46.0</c:v>
                </c:pt>
                <c:pt idx="1630">
                  <c:v>32.0</c:v>
                </c:pt>
                <c:pt idx="1631">
                  <c:v>22.0</c:v>
                </c:pt>
                <c:pt idx="1632">
                  <c:v>15.0</c:v>
                </c:pt>
                <c:pt idx="1633">
                  <c:v>63.0</c:v>
                </c:pt>
                <c:pt idx="1634">
                  <c:v>100.0</c:v>
                </c:pt>
                <c:pt idx="1635">
                  <c:v>70.0</c:v>
                </c:pt>
                <c:pt idx="1636">
                  <c:v>49.0</c:v>
                </c:pt>
                <c:pt idx="1637">
                  <c:v>72.0</c:v>
                </c:pt>
                <c:pt idx="1638">
                  <c:v>50.0</c:v>
                </c:pt>
                <c:pt idx="1639">
                  <c:v>35.0</c:v>
                </c:pt>
                <c:pt idx="1640">
                  <c:v>74.0</c:v>
                </c:pt>
                <c:pt idx="1641">
                  <c:v>51.0</c:v>
                </c:pt>
                <c:pt idx="1642">
                  <c:v>76.0</c:v>
                </c:pt>
                <c:pt idx="1643">
                  <c:v>53.0</c:v>
                </c:pt>
                <c:pt idx="1644">
                  <c:v>91.0</c:v>
                </c:pt>
                <c:pt idx="1645">
                  <c:v>94.0</c:v>
                </c:pt>
                <c:pt idx="1646">
                  <c:v>65.0</c:v>
                </c:pt>
                <c:pt idx="1647">
                  <c:v>73.0</c:v>
                </c:pt>
                <c:pt idx="1648">
                  <c:v>87.0</c:v>
                </c:pt>
                <c:pt idx="1649">
                  <c:v>91.0</c:v>
                </c:pt>
                <c:pt idx="1650">
                  <c:v>84.0</c:v>
                </c:pt>
                <c:pt idx="1651">
                  <c:v>58.0</c:v>
                </c:pt>
                <c:pt idx="1652">
                  <c:v>40.0</c:v>
                </c:pt>
                <c:pt idx="1653">
                  <c:v>28.0</c:v>
                </c:pt>
                <c:pt idx="1654">
                  <c:v>19.0</c:v>
                </c:pt>
                <c:pt idx="1655">
                  <c:v>40.0</c:v>
                </c:pt>
                <c:pt idx="1656">
                  <c:v>28.0</c:v>
                </c:pt>
                <c:pt idx="1657">
                  <c:v>19.0</c:v>
                </c:pt>
                <c:pt idx="1658">
                  <c:v>42.0</c:v>
                </c:pt>
                <c:pt idx="1659">
                  <c:v>29.0</c:v>
                </c:pt>
                <c:pt idx="1660">
                  <c:v>75.0</c:v>
                </c:pt>
                <c:pt idx="1661">
                  <c:v>93.0</c:v>
                </c:pt>
                <c:pt idx="1662">
                  <c:v>102.0</c:v>
                </c:pt>
                <c:pt idx="1663">
                  <c:v>71.0</c:v>
                </c:pt>
                <c:pt idx="1664">
                  <c:v>95.0</c:v>
                </c:pt>
                <c:pt idx="1665">
                  <c:v>100.0</c:v>
                </c:pt>
                <c:pt idx="1666">
                  <c:v>70.0</c:v>
                </c:pt>
                <c:pt idx="1667">
                  <c:v>49.0</c:v>
                </c:pt>
                <c:pt idx="1668">
                  <c:v>56.0</c:v>
                </c:pt>
                <c:pt idx="1669">
                  <c:v>39.0</c:v>
                </c:pt>
                <c:pt idx="1670">
                  <c:v>58.0</c:v>
                </c:pt>
                <c:pt idx="1671">
                  <c:v>40.0</c:v>
                </c:pt>
                <c:pt idx="1672">
                  <c:v>28.0</c:v>
                </c:pt>
                <c:pt idx="1673">
                  <c:v>19.0</c:v>
                </c:pt>
                <c:pt idx="1674">
                  <c:v>51.0</c:v>
                </c:pt>
                <c:pt idx="1675">
                  <c:v>70.0</c:v>
                </c:pt>
                <c:pt idx="1676">
                  <c:v>49.0</c:v>
                </c:pt>
                <c:pt idx="1677">
                  <c:v>55.0</c:v>
                </c:pt>
                <c:pt idx="1678">
                  <c:v>63.0</c:v>
                </c:pt>
                <c:pt idx="1679">
                  <c:v>67.0</c:v>
                </c:pt>
                <c:pt idx="1680">
                  <c:v>62.0</c:v>
                </c:pt>
                <c:pt idx="1681">
                  <c:v>43.0</c:v>
                </c:pt>
                <c:pt idx="1682">
                  <c:v>46.0</c:v>
                </c:pt>
                <c:pt idx="1683">
                  <c:v>32.0</c:v>
                </c:pt>
                <c:pt idx="1684">
                  <c:v>22.0</c:v>
                </c:pt>
                <c:pt idx="1685">
                  <c:v>15.0</c:v>
                </c:pt>
                <c:pt idx="1686">
                  <c:v>23.0</c:v>
                </c:pt>
                <c:pt idx="1687">
                  <c:v>33.0</c:v>
                </c:pt>
                <c:pt idx="1688">
                  <c:v>30.0</c:v>
                </c:pt>
                <c:pt idx="1689">
                  <c:v>21.0</c:v>
                </c:pt>
                <c:pt idx="1690">
                  <c:v>35.0</c:v>
                </c:pt>
                <c:pt idx="1691">
                  <c:v>42.0</c:v>
                </c:pt>
                <c:pt idx="1692">
                  <c:v>29.0</c:v>
                </c:pt>
                <c:pt idx="1693">
                  <c:v>42.0</c:v>
                </c:pt>
                <c:pt idx="1694">
                  <c:v>29.0</c:v>
                </c:pt>
                <c:pt idx="1695">
                  <c:v>30.0</c:v>
                </c:pt>
                <c:pt idx="1696">
                  <c:v>21.0</c:v>
                </c:pt>
                <c:pt idx="1697">
                  <c:v>19.0</c:v>
                </c:pt>
                <c:pt idx="1698">
                  <c:v>19.0</c:v>
                </c:pt>
                <c:pt idx="1699">
                  <c:v>20.0</c:v>
                </c:pt>
                <c:pt idx="1700">
                  <c:v>14.0</c:v>
                </c:pt>
                <c:pt idx="1701">
                  <c:v>9.0</c:v>
                </c:pt>
                <c:pt idx="1702">
                  <c:v>13.0</c:v>
                </c:pt>
                <c:pt idx="1703">
                  <c:v>21.0</c:v>
                </c:pt>
                <c:pt idx="1704">
                  <c:v>24.0</c:v>
                </c:pt>
                <c:pt idx="1705">
                  <c:v>16.0</c:v>
                </c:pt>
                <c:pt idx="1706">
                  <c:v>11.0</c:v>
                </c:pt>
                <c:pt idx="1707">
                  <c:v>12.0</c:v>
                </c:pt>
                <c:pt idx="1708">
                  <c:v>8.0</c:v>
                </c:pt>
                <c:pt idx="1709">
                  <c:v>5.0</c:v>
                </c:pt>
                <c:pt idx="1710">
                  <c:v>22.0</c:v>
                </c:pt>
                <c:pt idx="1711">
                  <c:v>15.0</c:v>
                </c:pt>
                <c:pt idx="1712">
                  <c:v>28.0</c:v>
                </c:pt>
                <c:pt idx="1713">
                  <c:v>19.0</c:v>
                </c:pt>
                <c:pt idx="1714">
                  <c:v>32.0</c:v>
                </c:pt>
                <c:pt idx="1715">
                  <c:v>22.0</c:v>
                </c:pt>
                <c:pt idx="1716">
                  <c:v>15.0</c:v>
                </c:pt>
                <c:pt idx="1717">
                  <c:v>23.0</c:v>
                </c:pt>
                <c:pt idx="1718">
                  <c:v>28.0</c:v>
                </c:pt>
                <c:pt idx="1719">
                  <c:v>19.0</c:v>
                </c:pt>
                <c:pt idx="1720">
                  <c:v>25.0</c:v>
                </c:pt>
                <c:pt idx="1721">
                  <c:v>28.0</c:v>
                </c:pt>
                <c:pt idx="1722">
                  <c:v>19.0</c:v>
                </c:pt>
                <c:pt idx="1723">
                  <c:v>16.0</c:v>
                </c:pt>
                <c:pt idx="1724">
                  <c:v>11.0</c:v>
                </c:pt>
                <c:pt idx="1725">
                  <c:v>14.0</c:v>
                </c:pt>
                <c:pt idx="1726">
                  <c:v>9.0</c:v>
                </c:pt>
                <c:pt idx="1727">
                  <c:v>10.0</c:v>
                </c:pt>
                <c:pt idx="1728">
                  <c:v>7.0</c:v>
                </c:pt>
                <c:pt idx="1729">
                  <c:v>15.0</c:v>
                </c:pt>
                <c:pt idx="1730">
                  <c:v>21.0</c:v>
                </c:pt>
                <c:pt idx="1731">
                  <c:v>23.0</c:v>
                </c:pt>
                <c:pt idx="1732">
                  <c:v>21.0</c:v>
                </c:pt>
                <c:pt idx="1733">
                  <c:v>21.0</c:v>
                </c:pt>
                <c:pt idx="1734">
                  <c:v>20.0</c:v>
                </c:pt>
                <c:pt idx="1735">
                  <c:v>14.0</c:v>
                </c:pt>
                <c:pt idx="1736">
                  <c:v>9.0</c:v>
                </c:pt>
                <c:pt idx="1737">
                  <c:v>8.0</c:v>
                </c:pt>
                <c:pt idx="1738">
                  <c:v>5.0</c:v>
                </c:pt>
                <c:pt idx="1739">
                  <c:v>10.0</c:v>
                </c:pt>
                <c:pt idx="1740">
                  <c:v>7.0</c:v>
                </c:pt>
                <c:pt idx="1741">
                  <c:v>11.0</c:v>
                </c:pt>
                <c:pt idx="1742">
                  <c:v>16.0</c:v>
                </c:pt>
                <c:pt idx="1743">
                  <c:v>11.0</c:v>
                </c:pt>
                <c:pt idx="1744">
                  <c:v>20.0</c:v>
                </c:pt>
                <c:pt idx="1745">
                  <c:v>14.0</c:v>
                </c:pt>
                <c:pt idx="1746">
                  <c:v>9.0</c:v>
                </c:pt>
                <c:pt idx="1747">
                  <c:v>11.0</c:v>
                </c:pt>
                <c:pt idx="1748">
                  <c:v>14.0</c:v>
                </c:pt>
                <c:pt idx="1749">
                  <c:v>9.0</c:v>
                </c:pt>
                <c:pt idx="1750">
                  <c:v>9.0</c:v>
                </c:pt>
                <c:pt idx="1751">
                  <c:v>9.0</c:v>
                </c:pt>
                <c:pt idx="1752">
                  <c:v>9.0</c:v>
                </c:pt>
                <c:pt idx="1753">
                  <c:v>7.0</c:v>
                </c:pt>
                <c:pt idx="1754">
                  <c:v>9.0</c:v>
                </c:pt>
                <c:pt idx="1755">
                  <c:v>8.0</c:v>
                </c:pt>
                <c:pt idx="1756">
                  <c:v>5.0</c:v>
                </c:pt>
                <c:pt idx="1757">
                  <c:v>6.0</c:v>
                </c:pt>
                <c:pt idx="1758">
                  <c:v>4.0</c:v>
                </c:pt>
                <c:pt idx="1759">
                  <c:v>2.0</c:v>
                </c:pt>
                <c:pt idx="1760">
                  <c:v>1.0</c:v>
                </c:pt>
                <c:pt idx="1761">
                  <c:v>9.0</c:v>
                </c:pt>
                <c:pt idx="1762">
                  <c:v>12.0</c:v>
                </c:pt>
                <c:pt idx="1763">
                  <c:v>8.0</c:v>
                </c:pt>
                <c:pt idx="1764">
                  <c:v>5.0</c:v>
                </c:pt>
                <c:pt idx="1765">
                  <c:v>6.0</c:v>
                </c:pt>
                <c:pt idx="1766">
                  <c:v>4.0</c:v>
                </c:pt>
                <c:pt idx="1767">
                  <c:v>2.0</c:v>
                </c:pt>
                <c:pt idx="1768">
                  <c:v>1.0</c:v>
                </c:pt>
                <c:pt idx="1769">
                  <c:v>7.0</c:v>
                </c:pt>
                <c:pt idx="1770">
                  <c:v>11.0</c:v>
                </c:pt>
                <c:pt idx="1771">
                  <c:v>14.0</c:v>
                </c:pt>
                <c:pt idx="1772">
                  <c:v>9.0</c:v>
                </c:pt>
                <c:pt idx="1773">
                  <c:v>6.0</c:v>
                </c:pt>
                <c:pt idx="1774">
                  <c:v>4.0</c:v>
                </c:pt>
                <c:pt idx="1775">
                  <c:v>2.0</c:v>
                </c:pt>
                <c:pt idx="1776">
                  <c:v>1.0</c:v>
                </c:pt>
                <c:pt idx="1777">
                  <c:v>3.0</c:v>
                </c:pt>
                <c:pt idx="1778">
                  <c:v>4.0</c:v>
                </c:pt>
                <c:pt idx="1779">
                  <c:v>2.0</c:v>
                </c:pt>
                <c:pt idx="1780">
                  <c:v>1.0</c:v>
                </c:pt>
                <c:pt idx="1781">
                  <c:v>5.0</c:v>
                </c:pt>
                <c:pt idx="1782">
                  <c:v>8.0</c:v>
                </c:pt>
                <c:pt idx="1783">
                  <c:v>5.0</c:v>
                </c:pt>
                <c:pt idx="1784">
                  <c:v>7.0</c:v>
                </c:pt>
                <c:pt idx="1785">
                  <c:v>6.0</c:v>
                </c:pt>
                <c:pt idx="1786">
                  <c:v>4.0</c:v>
                </c:pt>
                <c:pt idx="1787">
                  <c:v>2.0</c:v>
                </c:pt>
                <c:pt idx="1788">
                  <c:v>1.0</c:v>
                </c:pt>
                <c:pt idx="1789">
                  <c:v>4.0</c:v>
                </c:pt>
                <c:pt idx="1790">
                  <c:v>2.0</c:v>
                </c:pt>
                <c:pt idx="1791">
                  <c:v>1.0</c:v>
                </c:pt>
                <c:pt idx="1792">
                  <c:v>6.0</c:v>
                </c:pt>
                <c:pt idx="1793">
                  <c:v>4.0</c:v>
                </c:pt>
                <c:pt idx="1794">
                  <c:v>2.0</c:v>
                </c:pt>
                <c:pt idx="1795">
                  <c:v>1.0</c:v>
                </c:pt>
                <c:pt idx="1796">
                  <c:v>9.0</c:v>
                </c:pt>
                <c:pt idx="1797">
                  <c:v>10.0</c:v>
                </c:pt>
                <c:pt idx="1798">
                  <c:v>7.0</c:v>
                </c:pt>
                <c:pt idx="1799">
                  <c:v>10.0</c:v>
                </c:pt>
                <c:pt idx="1800">
                  <c:v>7.0</c:v>
                </c:pt>
                <c:pt idx="1801">
                  <c:v>7.0</c:v>
                </c:pt>
                <c:pt idx="1802">
                  <c:v>8.0</c:v>
                </c:pt>
                <c:pt idx="1803">
                  <c:v>5.0</c:v>
                </c:pt>
                <c:pt idx="1804">
                  <c:v>4.0</c:v>
                </c:pt>
                <c:pt idx="1805">
                  <c:v>2.0</c:v>
                </c:pt>
                <c:pt idx="1806">
                  <c:v>1.0</c:v>
                </c:pt>
                <c:pt idx="1807">
                  <c:v>4.0</c:v>
                </c:pt>
                <c:pt idx="1808">
                  <c:v>2.0</c:v>
                </c:pt>
                <c:pt idx="1809">
                  <c:v>1.0</c:v>
                </c:pt>
                <c:pt idx="1810">
                  <c:v>4.0</c:v>
                </c:pt>
                <c:pt idx="1811">
                  <c:v>2.0</c:v>
                </c:pt>
                <c:pt idx="1812">
                  <c:v>1.0</c:v>
                </c:pt>
                <c:pt idx="1813">
                  <c:v>4.0</c:v>
                </c:pt>
                <c:pt idx="1814">
                  <c:v>2.0</c:v>
                </c:pt>
                <c:pt idx="1815">
                  <c:v>1.0</c:v>
                </c:pt>
                <c:pt idx="1816">
                  <c:v>7.0</c:v>
                </c:pt>
                <c:pt idx="1817">
                  <c:v>16.0</c:v>
                </c:pt>
                <c:pt idx="1818">
                  <c:v>11.0</c:v>
                </c:pt>
                <c:pt idx="1819">
                  <c:v>10.0</c:v>
                </c:pt>
                <c:pt idx="1820">
                  <c:v>7.0</c:v>
                </c:pt>
                <c:pt idx="1821">
                  <c:v>6.0</c:v>
                </c:pt>
                <c:pt idx="1822">
                  <c:v>4.0</c:v>
                </c:pt>
                <c:pt idx="1823">
                  <c:v>2.0</c:v>
                </c:pt>
                <c:pt idx="1824">
                  <c:v>1.0</c:v>
                </c:pt>
                <c:pt idx="1825">
                  <c:v>1.0</c:v>
                </c:pt>
                <c:pt idx="1826">
                  <c:v>4.0</c:v>
                </c:pt>
                <c:pt idx="1827">
                  <c:v>2.0</c:v>
                </c:pt>
                <c:pt idx="1828">
                  <c:v>1.0</c:v>
                </c:pt>
                <c:pt idx="1829">
                  <c:v>1.0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31.0</c:v>
                </c:pt>
                <c:pt idx="4">
                  <c:v>29.0</c:v>
                </c:pt>
                <c:pt idx="5">
                  <c:v>31.0</c:v>
                </c:pt>
                <c:pt idx="6">
                  <c:v>30.0</c:v>
                </c:pt>
                <c:pt idx="7">
                  <c:v>21.0</c:v>
                </c:pt>
                <c:pt idx="8">
                  <c:v>27.0</c:v>
                </c:pt>
                <c:pt idx="9">
                  <c:v>33.0</c:v>
                </c:pt>
                <c:pt idx="10">
                  <c:v>39.0</c:v>
                </c:pt>
                <c:pt idx="11">
                  <c:v>42.0</c:v>
                </c:pt>
                <c:pt idx="12">
                  <c:v>29.0</c:v>
                </c:pt>
                <c:pt idx="13">
                  <c:v>39.0</c:v>
                </c:pt>
                <c:pt idx="14">
                  <c:v>45.0</c:v>
                </c:pt>
                <c:pt idx="15">
                  <c:v>43.0</c:v>
                </c:pt>
                <c:pt idx="16">
                  <c:v>49.0</c:v>
                </c:pt>
                <c:pt idx="17">
                  <c:v>55.0</c:v>
                </c:pt>
                <c:pt idx="18">
                  <c:v>51.0</c:v>
                </c:pt>
                <c:pt idx="19">
                  <c:v>54.0</c:v>
                </c:pt>
                <c:pt idx="20">
                  <c:v>37.0</c:v>
                </c:pt>
                <c:pt idx="21">
                  <c:v>46.0</c:v>
                </c:pt>
                <c:pt idx="22">
                  <c:v>32.0</c:v>
                </c:pt>
                <c:pt idx="23">
                  <c:v>22.0</c:v>
                </c:pt>
                <c:pt idx="24">
                  <c:v>15.0</c:v>
                </c:pt>
                <c:pt idx="25">
                  <c:v>30.0</c:v>
                </c:pt>
                <c:pt idx="26">
                  <c:v>21.0</c:v>
                </c:pt>
                <c:pt idx="27">
                  <c:v>48.0</c:v>
                </c:pt>
                <c:pt idx="28">
                  <c:v>33.0</c:v>
                </c:pt>
                <c:pt idx="29">
                  <c:v>74.0</c:v>
                </c:pt>
                <c:pt idx="30">
                  <c:v>52.0</c:v>
                </c:pt>
                <c:pt idx="31">
                  <c:v>36.0</c:v>
                </c:pt>
                <c:pt idx="32">
                  <c:v>25.0</c:v>
                </c:pt>
                <c:pt idx="33">
                  <c:v>97.0</c:v>
                </c:pt>
                <c:pt idx="34">
                  <c:v>187.0</c:v>
                </c:pt>
                <c:pt idx="35">
                  <c:v>233.0</c:v>
                </c:pt>
                <c:pt idx="36">
                  <c:v>198.0</c:v>
                </c:pt>
                <c:pt idx="37">
                  <c:v>138.0</c:v>
                </c:pt>
                <c:pt idx="38">
                  <c:v>96.0</c:v>
                </c:pt>
                <c:pt idx="39">
                  <c:v>67.0</c:v>
                </c:pt>
                <c:pt idx="40">
                  <c:v>53.0</c:v>
                </c:pt>
                <c:pt idx="41">
                  <c:v>48.0</c:v>
                </c:pt>
                <c:pt idx="42">
                  <c:v>33.0</c:v>
                </c:pt>
                <c:pt idx="43">
                  <c:v>37.0</c:v>
                </c:pt>
                <c:pt idx="44">
                  <c:v>42.0</c:v>
                </c:pt>
                <c:pt idx="45">
                  <c:v>29.0</c:v>
                </c:pt>
                <c:pt idx="46">
                  <c:v>40.0</c:v>
                </c:pt>
                <c:pt idx="47">
                  <c:v>28.0</c:v>
                </c:pt>
                <c:pt idx="48">
                  <c:v>19.0</c:v>
                </c:pt>
                <c:pt idx="49">
                  <c:v>42.0</c:v>
                </c:pt>
                <c:pt idx="50">
                  <c:v>29.0</c:v>
                </c:pt>
                <c:pt idx="51">
                  <c:v>47.0</c:v>
                </c:pt>
                <c:pt idx="52">
                  <c:v>73.0</c:v>
                </c:pt>
                <c:pt idx="53">
                  <c:v>85.0</c:v>
                </c:pt>
                <c:pt idx="54">
                  <c:v>93.0</c:v>
                </c:pt>
                <c:pt idx="55">
                  <c:v>89.0</c:v>
                </c:pt>
                <c:pt idx="56">
                  <c:v>81.0</c:v>
                </c:pt>
                <c:pt idx="57">
                  <c:v>90.0</c:v>
                </c:pt>
                <c:pt idx="58">
                  <c:v>63.0</c:v>
                </c:pt>
                <c:pt idx="59">
                  <c:v>101.0</c:v>
                </c:pt>
                <c:pt idx="60">
                  <c:v>117.0</c:v>
                </c:pt>
                <c:pt idx="61">
                  <c:v>145.0</c:v>
                </c:pt>
                <c:pt idx="62">
                  <c:v>126.0</c:v>
                </c:pt>
                <c:pt idx="63">
                  <c:v>88.0</c:v>
                </c:pt>
                <c:pt idx="64">
                  <c:v>61.0</c:v>
                </c:pt>
                <c:pt idx="65">
                  <c:v>67.0</c:v>
                </c:pt>
                <c:pt idx="66">
                  <c:v>72.0</c:v>
                </c:pt>
                <c:pt idx="67">
                  <c:v>50.0</c:v>
                </c:pt>
                <c:pt idx="68">
                  <c:v>35.0</c:v>
                </c:pt>
                <c:pt idx="69">
                  <c:v>64.0</c:v>
                </c:pt>
                <c:pt idx="70">
                  <c:v>45.0</c:v>
                </c:pt>
                <c:pt idx="71">
                  <c:v>88.0</c:v>
                </c:pt>
                <c:pt idx="72">
                  <c:v>67.0</c:v>
                </c:pt>
                <c:pt idx="73">
                  <c:v>113.0</c:v>
                </c:pt>
                <c:pt idx="74">
                  <c:v>176.0</c:v>
                </c:pt>
                <c:pt idx="75">
                  <c:v>152.0</c:v>
                </c:pt>
                <c:pt idx="76">
                  <c:v>116.0</c:v>
                </c:pt>
                <c:pt idx="77">
                  <c:v>85.0</c:v>
                </c:pt>
                <c:pt idx="78">
                  <c:v>113.0</c:v>
                </c:pt>
                <c:pt idx="79">
                  <c:v>125.0</c:v>
                </c:pt>
                <c:pt idx="80">
                  <c:v>133.0</c:v>
                </c:pt>
                <c:pt idx="81">
                  <c:v>125.0</c:v>
                </c:pt>
                <c:pt idx="82">
                  <c:v>130.0</c:v>
                </c:pt>
                <c:pt idx="83">
                  <c:v>92.0</c:v>
                </c:pt>
                <c:pt idx="84">
                  <c:v>65.0</c:v>
                </c:pt>
                <c:pt idx="85">
                  <c:v>115.0</c:v>
                </c:pt>
                <c:pt idx="86">
                  <c:v>141.0</c:v>
                </c:pt>
                <c:pt idx="87">
                  <c:v>181.0</c:v>
                </c:pt>
                <c:pt idx="88">
                  <c:v>185.0</c:v>
                </c:pt>
                <c:pt idx="89">
                  <c:v>171.0</c:v>
                </c:pt>
                <c:pt idx="90">
                  <c:v>162.0</c:v>
                </c:pt>
                <c:pt idx="91">
                  <c:v>113.0</c:v>
                </c:pt>
                <c:pt idx="92">
                  <c:v>121.0</c:v>
                </c:pt>
                <c:pt idx="93">
                  <c:v>103.0</c:v>
                </c:pt>
                <c:pt idx="94">
                  <c:v>119.0</c:v>
                </c:pt>
                <c:pt idx="95">
                  <c:v>101.0</c:v>
                </c:pt>
                <c:pt idx="96">
                  <c:v>98.0</c:v>
                </c:pt>
                <c:pt idx="97">
                  <c:v>68.0</c:v>
                </c:pt>
                <c:pt idx="98">
                  <c:v>47.0</c:v>
                </c:pt>
                <c:pt idx="99">
                  <c:v>53.0</c:v>
                </c:pt>
                <c:pt idx="100">
                  <c:v>56.0</c:v>
                </c:pt>
                <c:pt idx="101">
                  <c:v>39.0</c:v>
                </c:pt>
                <c:pt idx="102">
                  <c:v>89.0</c:v>
                </c:pt>
                <c:pt idx="103">
                  <c:v>92.0</c:v>
                </c:pt>
                <c:pt idx="104">
                  <c:v>66.0</c:v>
                </c:pt>
                <c:pt idx="105">
                  <c:v>48.0</c:v>
                </c:pt>
                <c:pt idx="106">
                  <c:v>36.0</c:v>
                </c:pt>
                <c:pt idx="107">
                  <c:v>30.0</c:v>
                </c:pt>
                <c:pt idx="108">
                  <c:v>28.0</c:v>
                </c:pt>
                <c:pt idx="109">
                  <c:v>28.0</c:v>
                </c:pt>
                <c:pt idx="110">
                  <c:v>28.0</c:v>
                </c:pt>
                <c:pt idx="111">
                  <c:v>33.0</c:v>
                </c:pt>
                <c:pt idx="112">
                  <c:v>213.0</c:v>
                </c:pt>
                <c:pt idx="113">
                  <c:v>403.0</c:v>
                </c:pt>
                <c:pt idx="114">
                  <c:v>315.0</c:v>
                </c:pt>
                <c:pt idx="115">
                  <c:v>233.0</c:v>
                </c:pt>
                <c:pt idx="116">
                  <c:v>166.0</c:v>
                </c:pt>
                <c:pt idx="117">
                  <c:v>116.0</c:v>
                </c:pt>
                <c:pt idx="118">
                  <c:v>81.0</c:v>
                </c:pt>
                <c:pt idx="119">
                  <c:v>58.0</c:v>
                </c:pt>
                <c:pt idx="120">
                  <c:v>40.0</c:v>
                </c:pt>
                <c:pt idx="121">
                  <c:v>28.0</c:v>
                </c:pt>
                <c:pt idx="122">
                  <c:v>19.0</c:v>
                </c:pt>
                <c:pt idx="123">
                  <c:v>16.0</c:v>
                </c:pt>
                <c:pt idx="124">
                  <c:v>11.0</c:v>
                </c:pt>
                <c:pt idx="125">
                  <c:v>13.0</c:v>
                </c:pt>
                <c:pt idx="126">
                  <c:v>13.0</c:v>
                </c:pt>
                <c:pt idx="127">
                  <c:v>14.0</c:v>
                </c:pt>
                <c:pt idx="128">
                  <c:v>9.0</c:v>
                </c:pt>
                <c:pt idx="129">
                  <c:v>14.0</c:v>
                </c:pt>
                <c:pt idx="130">
                  <c:v>9.0</c:v>
                </c:pt>
                <c:pt idx="131">
                  <c:v>16.0</c:v>
                </c:pt>
                <c:pt idx="132">
                  <c:v>11.0</c:v>
                </c:pt>
                <c:pt idx="133">
                  <c:v>25.0</c:v>
                </c:pt>
                <c:pt idx="134">
                  <c:v>32.0</c:v>
                </c:pt>
                <c:pt idx="135">
                  <c:v>22.0</c:v>
                </c:pt>
                <c:pt idx="136">
                  <c:v>15.0</c:v>
                </c:pt>
                <c:pt idx="137">
                  <c:v>45.0</c:v>
                </c:pt>
                <c:pt idx="138">
                  <c:v>58.0</c:v>
                </c:pt>
                <c:pt idx="139">
                  <c:v>40.0</c:v>
                </c:pt>
                <c:pt idx="140">
                  <c:v>28.0</c:v>
                </c:pt>
                <c:pt idx="141">
                  <c:v>19.0</c:v>
                </c:pt>
                <c:pt idx="142">
                  <c:v>58.0</c:v>
                </c:pt>
                <c:pt idx="143">
                  <c:v>41.0</c:v>
                </c:pt>
                <c:pt idx="144">
                  <c:v>70.0</c:v>
                </c:pt>
                <c:pt idx="145">
                  <c:v>51.0</c:v>
                </c:pt>
                <c:pt idx="146">
                  <c:v>100.0</c:v>
                </c:pt>
                <c:pt idx="147">
                  <c:v>78.0</c:v>
                </c:pt>
                <c:pt idx="148">
                  <c:v>65.0</c:v>
                </c:pt>
                <c:pt idx="149">
                  <c:v>138.0</c:v>
                </c:pt>
                <c:pt idx="150">
                  <c:v>128.0</c:v>
                </c:pt>
                <c:pt idx="151">
                  <c:v>110.0</c:v>
                </c:pt>
                <c:pt idx="152">
                  <c:v>90.0</c:v>
                </c:pt>
                <c:pt idx="153">
                  <c:v>79.0</c:v>
                </c:pt>
                <c:pt idx="154">
                  <c:v>156.0</c:v>
                </c:pt>
                <c:pt idx="155">
                  <c:v>154.0</c:v>
                </c:pt>
                <c:pt idx="156">
                  <c:v>130.0</c:v>
                </c:pt>
                <c:pt idx="157">
                  <c:v>93.0</c:v>
                </c:pt>
                <c:pt idx="158">
                  <c:v>132.0</c:v>
                </c:pt>
                <c:pt idx="159">
                  <c:v>96.0</c:v>
                </c:pt>
                <c:pt idx="160">
                  <c:v>67.0</c:v>
                </c:pt>
                <c:pt idx="161">
                  <c:v>90.0</c:v>
                </c:pt>
                <c:pt idx="162">
                  <c:v>63.0</c:v>
                </c:pt>
                <c:pt idx="163">
                  <c:v>86.0</c:v>
                </c:pt>
                <c:pt idx="164">
                  <c:v>60.0</c:v>
                </c:pt>
                <c:pt idx="165">
                  <c:v>44.0</c:v>
                </c:pt>
                <c:pt idx="166">
                  <c:v>35.0</c:v>
                </c:pt>
                <c:pt idx="167">
                  <c:v>107.0</c:v>
                </c:pt>
                <c:pt idx="168">
                  <c:v>186.0</c:v>
                </c:pt>
                <c:pt idx="169">
                  <c:v>172.0</c:v>
                </c:pt>
                <c:pt idx="170">
                  <c:v>136.0</c:v>
                </c:pt>
                <c:pt idx="171">
                  <c:v>100.0</c:v>
                </c:pt>
                <c:pt idx="172">
                  <c:v>71.0</c:v>
                </c:pt>
                <c:pt idx="173">
                  <c:v>132.0</c:v>
                </c:pt>
                <c:pt idx="174">
                  <c:v>109.0</c:v>
                </c:pt>
                <c:pt idx="175">
                  <c:v>137.0</c:v>
                </c:pt>
                <c:pt idx="176">
                  <c:v>176.0</c:v>
                </c:pt>
                <c:pt idx="177">
                  <c:v>128.0</c:v>
                </c:pt>
                <c:pt idx="178">
                  <c:v>89.0</c:v>
                </c:pt>
                <c:pt idx="179">
                  <c:v>104.0</c:v>
                </c:pt>
                <c:pt idx="180">
                  <c:v>72.0</c:v>
                </c:pt>
                <c:pt idx="181">
                  <c:v>50.0</c:v>
                </c:pt>
                <c:pt idx="182">
                  <c:v>35.0</c:v>
                </c:pt>
                <c:pt idx="183">
                  <c:v>52.0</c:v>
                </c:pt>
                <c:pt idx="184">
                  <c:v>36.0</c:v>
                </c:pt>
                <c:pt idx="185">
                  <c:v>25.0</c:v>
                </c:pt>
                <c:pt idx="186">
                  <c:v>76.0</c:v>
                </c:pt>
                <c:pt idx="187">
                  <c:v>61.0</c:v>
                </c:pt>
                <c:pt idx="188">
                  <c:v>126.0</c:v>
                </c:pt>
                <c:pt idx="189">
                  <c:v>114.0</c:v>
                </c:pt>
                <c:pt idx="190">
                  <c:v>91.0</c:v>
                </c:pt>
                <c:pt idx="191">
                  <c:v>149.0</c:v>
                </c:pt>
                <c:pt idx="192">
                  <c:v>161.0</c:v>
                </c:pt>
                <c:pt idx="193">
                  <c:v>168.0</c:v>
                </c:pt>
                <c:pt idx="194">
                  <c:v>117.0</c:v>
                </c:pt>
                <c:pt idx="195">
                  <c:v>107.0</c:v>
                </c:pt>
                <c:pt idx="196">
                  <c:v>96.0</c:v>
                </c:pt>
                <c:pt idx="197">
                  <c:v>67.0</c:v>
                </c:pt>
                <c:pt idx="198">
                  <c:v>79.0</c:v>
                </c:pt>
                <c:pt idx="199">
                  <c:v>83.0</c:v>
                </c:pt>
                <c:pt idx="200">
                  <c:v>83.0</c:v>
                </c:pt>
                <c:pt idx="201">
                  <c:v>84.0</c:v>
                </c:pt>
                <c:pt idx="202">
                  <c:v>58.0</c:v>
                </c:pt>
                <c:pt idx="203">
                  <c:v>40.0</c:v>
                </c:pt>
                <c:pt idx="204">
                  <c:v>28.0</c:v>
                </c:pt>
                <c:pt idx="205">
                  <c:v>19.0</c:v>
                </c:pt>
                <c:pt idx="206">
                  <c:v>67.0</c:v>
                </c:pt>
                <c:pt idx="207">
                  <c:v>100.0</c:v>
                </c:pt>
                <c:pt idx="208">
                  <c:v>70.0</c:v>
                </c:pt>
                <c:pt idx="209">
                  <c:v>53.0</c:v>
                </c:pt>
                <c:pt idx="210">
                  <c:v>123.0</c:v>
                </c:pt>
                <c:pt idx="211">
                  <c:v>179.0</c:v>
                </c:pt>
                <c:pt idx="212">
                  <c:v>175.0</c:v>
                </c:pt>
                <c:pt idx="213">
                  <c:v>175.0</c:v>
                </c:pt>
                <c:pt idx="214">
                  <c:v>151.0</c:v>
                </c:pt>
                <c:pt idx="215">
                  <c:v>147.0</c:v>
                </c:pt>
                <c:pt idx="216">
                  <c:v>147.0</c:v>
                </c:pt>
                <c:pt idx="217">
                  <c:v>137.0</c:v>
                </c:pt>
                <c:pt idx="218">
                  <c:v>123.0</c:v>
                </c:pt>
                <c:pt idx="219">
                  <c:v>111.0</c:v>
                </c:pt>
                <c:pt idx="220">
                  <c:v>89.0</c:v>
                </c:pt>
                <c:pt idx="221">
                  <c:v>74.0</c:v>
                </c:pt>
                <c:pt idx="222">
                  <c:v>51.0</c:v>
                </c:pt>
                <c:pt idx="223">
                  <c:v>60.0</c:v>
                </c:pt>
                <c:pt idx="224">
                  <c:v>42.0</c:v>
                </c:pt>
                <c:pt idx="225">
                  <c:v>29.0</c:v>
                </c:pt>
                <c:pt idx="226">
                  <c:v>63.0</c:v>
                </c:pt>
                <c:pt idx="227">
                  <c:v>74.0</c:v>
                </c:pt>
                <c:pt idx="228">
                  <c:v>51.0</c:v>
                </c:pt>
                <c:pt idx="229">
                  <c:v>75.0</c:v>
                </c:pt>
                <c:pt idx="230">
                  <c:v>91.0</c:v>
                </c:pt>
                <c:pt idx="231">
                  <c:v>91.0</c:v>
                </c:pt>
                <c:pt idx="232">
                  <c:v>98.0</c:v>
                </c:pt>
                <c:pt idx="233">
                  <c:v>68.0</c:v>
                </c:pt>
                <c:pt idx="234">
                  <c:v>47.0</c:v>
                </c:pt>
                <c:pt idx="235">
                  <c:v>53.0</c:v>
                </c:pt>
                <c:pt idx="236">
                  <c:v>60.0</c:v>
                </c:pt>
                <c:pt idx="237">
                  <c:v>42.0</c:v>
                </c:pt>
                <c:pt idx="238">
                  <c:v>29.0</c:v>
                </c:pt>
                <c:pt idx="239">
                  <c:v>50.0</c:v>
                </c:pt>
                <c:pt idx="240">
                  <c:v>35.0</c:v>
                </c:pt>
                <c:pt idx="241">
                  <c:v>67.0</c:v>
                </c:pt>
                <c:pt idx="242">
                  <c:v>76.0</c:v>
                </c:pt>
                <c:pt idx="243">
                  <c:v>53.0</c:v>
                </c:pt>
                <c:pt idx="244">
                  <c:v>81.0</c:v>
                </c:pt>
                <c:pt idx="245">
                  <c:v>100.0</c:v>
                </c:pt>
                <c:pt idx="246">
                  <c:v>70.0</c:v>
                </c:pt>
                <c:pt idx="247">
                  <c:v>49.0</c:v>
                </c:pt>
                <c:pt idx="248">
                  <c:v>69.0</c:v>
                </c:pt>
                <c:pt idx="249">
                  <c:v>100.0</c:v>
                </c:pt>
                <c:pt idx="250">
                  <c:v>70.0</c:v>
                </c:pt>
                <c:pt idx="251">
                  <c:v>49.0</c:v>
                </c:pt>
                <c:pt idx="252">
                  <c:v>54.0</c:v>
                </c:pt>
                <c:pt idx="253">
                  <c:v>37.0</c:v>
                </c:pt>
                <c:pt idx="254">
                  <c:v>63.0</c:v>
                </c:pt>
                <c:pt idx="255">
                  <c:v>77.0</c:v>
                </c:pt>
                <c:pt idx="256">
                  <c:v>79.0</c:v>
                </c:pt>
                <c:pt idx="257">
                  <c:v>81.0</c:v>
                </c:pt>
                <c:pt idx="258">
                  <c:v>78.0</c:v>
                </c:pt>
                <c:pt idx="259">
                  <c:v>54.0</c:v>
                </c:pt>
                <c:pt idx="260">
                  <c:v>37.0</c:v>
                </c:pt>
                <c:pt idx="261">
                  <c:v>49.0</c:v>
                </c:pt>
                <c:pt idx="262">
                  <c:v>52.0</c:v>
                </c:pt>
                <c:pt idx="263">
                  <c:v>36.0</c:v>
                </c:pt>
                <c:pt idx="264">
                  <c:v>25.0</c:v>
                </c:pt>
                <c:pt idx="265">
                  <c:v>58.0</c:v>
                </c:pt>
                <c:pt idx="266">
                  <c:v>40.0</c:v>
                </c:pt>
                <c:pt idx="267">
                  <c:v>28.0</c:v>
                </c:pt>
                <c:pt idx="268">
                  <c:v>19.0</c:v>
                </c:pt>
                <c:pt idx="269">
                  <c:v>56.0</c:v>
                </c:pt>
                <c:pt idx="270">
                  <c:v>39.0</c:v>
                </c:pt>
                <c:pt idx="271">
                  <c:v>73.0</c:v>
                </c:pt>
                <c:pt idx="272">
                  <c:v>86.0</c:v>
                </c:pt>
                <c:pt idx="273">
                  <c:v>60.0</c:v>
                </c:pt>
                <c:pt idx="274">
                  <c:v>42.0</c:v>
                </c:pt>
                <c:pt idx="275">
                  <c:v>29.0</c:v>
                </c:pt>
                <c:pt idx="276">
                  <c:v>95.0</c:v>
                </c:pt>
                <c:pt idx="277">
                  <c:v>169.0</c:v>
                </c:pt>
                <c:pt idx="278">
                  <c:v>229.0</c:v>
                </c:pt>
                <c:pt idx="279">
                  <c:v>181.0</c:v>
                </c:pt>
                <c:pt idx="280">
                  <c:v>139.0</c:v>
                </c:pt>
                <c:pt idx="281">
                  <c:v>102.0</c:v>
                </c:pt>
                <c:pt idx="282">
                  <c:v>71.0</c:v>
                </c:pt>
                <c:pt idx="283">
                  <c:v>52.0</c:v>
                </c:pt>
                <c:pt idx="284">
                  <c:v>36.0</c:v>
                </c:pt>
                <c:pt idx="285">
                  <c:v>25.0</c:v>
                </c:pt>
                <c:pt idx="286">
                  <c:v>21.0</c:v>
                </c:pt>
                <c:pt idx="287">
                  <c:v>21.0</c:v>
                </c:pt>
                <c:pt idx="288">
                  <c:v>18.0</c:v>
                </c:pt>
                <c:pt idx="289">
                  <c:v>12.0</c:v>
                </c:pt>
                <c:pt idx="290">
                  <c:v>8.0</c:v>
                </c:pt>
                <c:pt idx="291">
                  <c:v>5.0</c:v>
                </c:pt>
                <c:pt idx="292">
                  <c:v>18.0</c:v>
                </c:pt>
                <c:pt idx="293">
                  <c:v>12.0</c:v>
                </c:pt>
                <c:pt idx="294">
                  <c:v>8.0</c:v>
                </c:pt>
                <c:pt idx="295">
                  <c:v>5.0</c:v>
                </c:pt>
                <c:pt idx="296">
                  <c:v>33.0</c:v>
                </c:pt>
                <c:pt idx="297">
                  <c:v>46.0</c:v>
                </c:pt>
                <c:pt idx="298">
                  <c:v>32.0</c:v>
                </c:pt>
                <c:pt idx="299">
                  <c:v>22.0</c:v>
                </c:pt>
                <c:pt idx="300">
                  <c:v>15.0</c:v>
                </c:pt>
                <c:pt idx="301">
                  <c:v>48.0</c:v>
                </c:pt>
                <c:pt idx="302">
                  <c:v>34.0</c:v>
                </c:pt>
                <c:pt idx="303">
                  <c:v>24.0</c:v>
                </c:pt>
                <c:pt idx="304">
                  <c:v>19.0</c:v>
                </c:pt>
                <c:pt idx="305">
                  <c:v>87.0</c:v>
                </c:pt>
                <c:pt idx="306">
                  <c:v>167.0</c:v>
                </c:pt>
                <c:pt idx="307">
                  <c:v>143.0</c:v>
                </c:pt>
                <c:pt idx="308">
                  <c:v>121.0</c:v>
                </c:pt>
                <c:pt idx="309">
                  <c:v>98.0</c:v>
                </c:pt>
                <c:pt idx="310">
                  <c:v>68.0</c:v>
                </c:pt>
                <c:pt idx="311">
                  <c:v>47.0</c:v>
                </c:pt>
                <c:pt idx="312">
                  <c:v>37.0</c:v>
                </c:pt>
                <c:pt idx="313">
                  <c:v>31.0</c:v>
                </c:pt>
                <c:pt idx="314">
                  <c:v>28.0</c:v>
                </c:pt>
                <c:pt idx="315">
                  <c:v>19.0</c:v>
                </c:pt>
                <c:pt idx="316">
                  <c:v>21.0</c:v>
                </c:pt>
                <c:pt idx="317">
                  <c:v>24.0</c:v>
                </c:pt>
                <c:pt idx="318">
                  <c:v>16.0</c:v>
                </c:pt>
                <c:pt idx="319">
                  <c:v>11.0</c:v>
                </c:pt>
                <c:pt idx="320">
                  <c:v>21.0</c:v>
                </c:pt>
                <c:pt idx="321">
                  <c:v>25.0</c:v>
                </c:pt>
                <c:pt idx="322">
                  <c:v>35.0</c:v>
                </c:pt>
                <c:pt idx="323">
                  <c:v>48.0</c:v>
                </c:pt>
                <c:pt idx="324">
                  <c:v>33.0</c:v>
                </c:pt>
                <c:pt idx="325">
                  <c:v>42.0</c:v>
                </c:pt>
                <c:pt idx="326">
                  <c:v>29.0</c:v>
                </c:pt>
                <c:pt idx="327">
                  <c:v>44.0</c:v>
                </c:pt>
                <c:pt idx="328">
                  <c:v>30.0</c:v>
                </c:pt>
                <c:pt idx="329">
                  <c:v>21.0</c:v>
                </c:pt>
                <c:pt idx="330">
                  <c:v>35.0</c:v>
                </c:pt>
                <c:pt idx="331">
                  <c:v>37.0</c:v>
                </c:pt>
                <c:pt idx="332">
                  <c:v>42.0</c:v>
                </c:pt>
                <c:pt idx="333">
                  <c:v>29.0</c:v>
                </c:pt>
                <c:pt idx="334">
                  <c:v>33.0</c:v>
                </c:pt>
                <c:pt idx="335">
                  <c:v>42.0</c:v>
                </c:pt>
                <c:pt idx="336">
                  <c:v>29.0</c:v>
                </c:pt>
                <c:pt idx="337">
                  <c:v>35.0</c:v>
                </c:pt>
                <c:pt idx="338">
                  <c:v>36.0</c:v>
                </c:pt>
                <c:pt idx="339">
                  <c:v>25.0</c:v>
                </c:pt>
                <c:pt idx="340">
                  <c:v>26.0</c:v>
                </c:pt>
                <c:pt idx="341">
                  <c:v>18.0</c:v>
                </c:pt>
                <c:pt idx="342">
                  <c:v>12.0</c:v>
                </c:pt>
                <c:pt idx="343">
                  <c:v>8.0</c:v>
                </c:pt>
                <c:pt idx="344">
                  <c:v>5.0</c:v>
                </c:pt>
                <c:pt idx="345">
                  <c:v>16.0</c:v>
                </c:pt>
                <c:pt idx="346">
                  <c:v>11.0</c:v>
                </c:pt>
                <c:pt idx="347">
                  <c:v>32.0</c:v>
                </c:pt>
                <c:pt idx="348">
                  <c:v>22.0</c:v>
                </c:pt>
                <c:pt idx="349">
                  <c:v>15.0</c:v>
                </c:pt>
                <c:pt idx="350">
                  <c:v>30.0</c:v>
                </c:pt>
                <c:pt idx="351">
                  <c:v>21.0</c:v>
                </c:pt>
                <c:pt idx="352">
                  <c:v>35.0</c:v>
                </c:pt>
                <c:pt idx="353">
                  <c:v>37.0</c:v>
                </c:pt>
                <c:pt idx="354">
                  <c:v>47.0</c:v>
                </c:pt>
                <c:pt idx="355">
                  <c:v>40.0</c:v>
                </c:pt>
                <c:pt idx="356">
                  <c:v>28.0</c:v>
                </c:pt>
                <c:pt idx="357">
                  <c:v>19.0</c:v>
                </c:pt>
                <c:pt idx="358">
                  <c:v>18.0</c:v>
                </c:pt>
                <c:pt idx="359">
                  <c:v>12.0</c:v>
                </c:pt>
                <c:pt idx="360">
                  <c:v>8.0</c:v>
                </c:pt>
                <c:pt idx="361">
                  <c:v>5.0</c:v>
                </c:pt>
                <c:pt idx="362">
                  <c:v>11.0</c:v>
                </c:pt>
                <c:pt idx="363">
                  <c:v>22.0</c:v>
                </c:pt>
                <c:pt idx="364">
                  <c:v>15.0</c:v>
                </c:pt>
                <c:pt idx="365">
                  <c:v>17.0</c:v>
                </c:pt>
                <c:pt idx="366">
                  <c:v>18.0</c:v>
                </c:pt>
                <c:pt idx="367">
                  <c:v>12.0</c:v>
                </c:pt>
                <c:pt idx="368">
                  <c:v>8.0</c:v>
                </c:pt>
                <c:pt idx="369">
                  <c:v>5.0</c:v>
                </c:pt>
                <c:pt idx="370">
                  <c:v>16.0</c:v>
                </c:pt>
                <c:pt idx="371">
                  <c:v>11.0</c:v>
                </c:pt>
                <c:pt idx="372">
                  <c:v>21.0</c:v>
                </c:pt>
                <c:pt idx="373">
                  <c:v>29.0</c:v>
                </c:pt>
                <c:pt idx="374">
                  <c:v>36.0</c:v>
                </c:pt>
                <c:pt idx="375">
                  <c:v>25.0</c:v>
                </c:pt>
                <c:pt idx="376">
                  <c:v>28.0</c:v>
                </c:pt>
                <c:pt idx="377">
                  <c:v>19.0</c:v>
                </c:pt>
                <c:pt idx="378">
                  <c:v>23.0</c:v>
                </c:pt>
                <c:pt idx="379">
                  <c:v>23.0</c:v>
                </c:pt>
                <c:pt idx="380">
                  <c:v>23.0</c:v>
                </c:pt>
                <c:pt idx="381">
                  <c:v>26.0</c:v>
                </c:pt>
                <c:pt idx="382">
                  <c:v>18.0</c:v>
                </c:pt>
                <c:pt idx="383">
                  <c:v>12.0</c:v>
                </c:pt>
                <c:pt idx="384">
                  <c:v>8.0</c:v>
                </c:pt>
                <c:pt idx="385">
                  <c:v>5.0</c:v>
                </c:pt>
                <c:pt idx="386">
                  <c:v>20.0</c:v>
                </c:pt>
                <c:pt idx="387">
                  <c:v>14.0</c:v>
                </c:pt>
                <c:pt idx="388">
                  <c:v>9.0</c:v>
                </c:pt>
                <c:pt idx="389">
                  <c:v>32.0</c:v>
                </c:pt>
                <c:pt idx="390">
                  <c:v>22.0</c:v>
                </c:pt>
                <c:pt idx="391">
                  <c:v>15.0</c:v>
                </c:pt>
                <c:pt idx="392">
                  <c:v>32.0</c:v>
                </c:pt>
                <c:pt idx="393">
                  <c:v>22.0</c:v>
                </c:pt>
                <c:pt idx="394">
                  <c:v>15.0</c:v>
                </c:pt>
                <c:pt idx="395">
                  <c:v>36.0</c:v>
                </c:pt>
                <c:pt idx="396">
                  <c:v>25.0</c:v>
                </c:pt>
                <c:pt idx="397">
                  <c:v>49.0</c:v>
                </c:pt>
                <c:pt idx="398">
                  <c:v>50.0</c:v>
                </c:pt>
                <c:pt idx="399">
                  <c:v>35.0</c:v>
                </c:pt>
                <c:pt idx="400">
                  <c:v>42.0</c:v>
                </c:pt>
                <c:pt idx="401">
                  <c:v>29.0</c:v>
                </c:pt>
                <c:pt idx="402">
                  <c:v>30.0</c:v>
                </c:pt>
                <c:pt idx="403">
                  <c:v>21.0</c:v>
                </c:pt>
                <c:pt idx="404">
                  <c:v>30.0</c:v>
                </c:pt>
                <c:pt idx="405">
                  <c:v>21.0</c:v>
                </c:pt>
                <c:pt idx="406">
                  <c:v>21.0</c:v>
                </c:pt>
                <c:pt idx="407">
                  <c:v>39.0</c:v>
                </c:pt>
                <c:pt idx="408">
                  <c:v>42.0</c:v>
                </c:pt>
                <c:pt idx="409">
                  <c:v>29.0</c:v>
                </c:pt>
                <c:pt idx="410">
                  <c:v>40.0</c:v>
                </c:pt>
                <c:pt idx="411">
                  <c:v>28.0</c:v>
                </c:pt>
                <c:pt idx="412">
                  <c:v>19.0</c:v>
                </c:pt>
                <c:pt idx="413">
                  <c:v>23.0</c:v>
                </c:pt>
                <c:pt idx="414">
                  <c:v>36.0</c:v>
                </c:pt>
                <c:pt idx="415">
                  <c:v>25.0</c:v>
                </c:pt>
                <c:pt idx="416">
                  <c:v>39.0</c:v>
                </c:pt>
                <c:pt idx="417">
                  <c:v>48.0</c:v>
                </c:pt>
                <c:pt idx="418">
                  <c:v>33.0</c:v>
                </c:pt>
                <c:pt idx="419">
                  <c:v>39.0</c:v>
                </c:pt>
                <c:pt idx="420">
                  <c:v>40.0</c:v>
                </c:pt>
                <c:pt idx="421">
                  <c:v>28.0</c:v>
                </c:pt>
                <c:pt idx="422">
                  <c:v>19.0</c:v>
                </c:pt>
                <c:pt idx="423">
                  <c:v>31.0</c:v>
                </c:pt>
                <c:pt idx="424">
                  <c:v>45.0</c:v>
                </c:pt>
                <c:pt idx="425">
                  <c:v>46.0</c:v>
                </c:pt>
                <c:pt idx="426">
                  <c:v>32.0</c:v>
                </c:pt>
                <c:pt idx="427">
                  <c:v>22.0</c:v>
                </c:pt>
                <c:pt idx="428">
                  <c:v>15.0</c:v>
                </c:pt>
                <c:pt idx="429">
                  <c:v>40.0</c:v>
                </c:pt>
                <c:pt idx="430">
                  <c:v>28.0</c:v>
                </c:pt>
                <c:pt idx="431">
                  <c:v>19.0</c:v>
                </c:pt>
                <c:pt idx="432">
                  <c:v>52.0</c:v>
                </c:pt>
                <c:pt idx="433">
                  <c:v>36.0</c:v>
                </c:pt>
                <c:pt idx="434">
                  <c:v>25.0</c:v>
                </c:pt>
                <c:pt idx="435">
                  <c:v>52.0</c:v>
                </c:pt>
                <c:pt idx="436">
                  <c:v>36.0</c:v>
                </c:pt>
                <c:pt idx="437">
                  <c:v>25.0</c:v>
                </c:pt>
                <c:pt idx="438">
                  <c:v>60.0</c:v>
                </c:pt>
                <c:pt idx="439">
                  <c:v>42.0</c:v>
                </c:pt>
                <c:pt idx="440">
                  <c:v>29.0</c:v>
                </c:pt>
                <c:pt idx="441">
                  <c:v>54.0</c:v>
                </c:pt>
                <c:pt idx="442">
                  <c:v>37.0</c:v>
                </c:pt>
                <c:pt idx="443">
                  <c:v>60.0</c:v>
                </c:pt>
                <c:pt idx="444">
                  <c:v>42.0</c:v>
                </c:pt>
                <c:pt idx="445">
                  <c:v>29.0</c:v>
                </c:pt>
                <c:pt idx="446">
                  <c:v>46.0</c:v>
                </c:pt>
                <c:pt idx="447">
                  <c:v>32.0</c:v>
                </c:pt>
                <c:pt idx="448">
                  <c:v>22.0</c:v>
                </c:pt>
                <c:pt idx="449">
                  <c:v>15.0</c:v>
                </c:pt>
                <c:pt idx="450">
                  <c:v>48.0</c:v>
                </c:pt>
                <c:pt idx="451">
                  <c:v>33.0</c:v>
                </c:pt>
                <c:pt idx="452">
                  <c:v>58.0</c:v>
                </c:pt>
                <c:pt idx="453">
                  <c:v>40.0</c:v>
                </c:pt>
                <c:pt idx="454">
                  <c:v>28.0</c:v>
                </c:pt>
                <c:pt idx="455">
                  <c:v>19.0</c:v>
                </c:pt>
                <c:pt idx="456">
                  <c:v>53.0</c:v>
                </c:pt>
                <c:pt idx="457">
                  <c:v>78.0</c:v>
                </c:pt>
                <c:pt idx="458">
                  <c:v>54.0</c:v>
                </c:pt>
                <c:pt idx="459">
                  <c:v>37.0</c:v>
                </c:pt>
                <c:pt idx="460">
                  <c:v>62.0</c:v>
                </c:pt>
                <c:pt idx="461">
                  <c:v>43.0</c:v>
                </c:pt>
                <c:pt idx="462">
                  <c:v>57.0</c:v>
                </c:pt>
                <c:pt idx="463">
                  <c:v>66.0</c:v>
                </c:pt>
                <c:pt idx="464">
                  <c:v>46.0</c:v>
                </c:pt>
                <c:pt idx="465">
                  <c:v>32.0</c:v>
                </c:pt>
                <c:pt idx="466">
                  <c:v>22.0</c:v>
                </c:pt>
                <c:pt idx="467">
                  <c:v>15.0</c:v>
                </c:pt>
                <c:pt idx="468">
                  <c:v>47.0</c:v>
                </c:pt>
                <c:pt idx="469">
                  <c:v>65.0</c:v>
                </c:pt>
                <c:pt idx="470">
                  <c:v>63.0</c:v>
                </c:pt>
                <c:pt idx="471">
                  <c:v>75.0</c:v>
                </c:pt>
                <c:pt idx="472">
                  <c:v>72.0</c:v>
                </c:pt>
                <c:pt idx="473">
                  <c:v>50.0</c:v>
                </c:pt>
                <c:pt idx="474">
                  <c:v>35.0</c:v>
                </c:pt>
                <c:pt idx="475">
                  <c:v>49.0</c:v>
                </c:pt>
                <c:pt idx="476">
                  <c:v>60.0</c:v>
                </c:pt>
                <c:pt idx="477">
                  <c:v>42.0</c:v>
                </c:pt>
                <c:pt idx="478">
                  <c:v>29.0</c:v>
                </c:pt>
                <c:pt idx="479">
                  <c:v>51.0</c:v>
                </c:pt>
                <c:pt idx="480">
                  <c:v>60.0</c:v>
                </c:pt>
                <c:pt idx="481">
                  <c:v>42.0</c:v>
                </c:pt>
                <c:pt idx="482">
                  <c:v>29.0</c:v>
                </c:pt>
                <c:pt idx="483">
                  <c:v>67.0</c:v>
                </c:pt>
                <c:pt idx="484">
                  <c:v>111.0</c:v>
                </c:pt>
                <c:pt idx="485">
                  <c:v>95.0</c:v>
                </c:pt>
                <c:pt idx="486">
                  <c:v>103.0</c:v>
                </c:pt>
                <c:pt idx="487">
                  <c:v>96.0</c:v>
                </c:pt>
                <c:pt idx="488">
                  <c:v>67.0</c:v>
                </c:pt>
                <c:pt idx="489">
                  <c:v>62.0</c:v>
                </c:pt>
                <c:pt idx="490">
                  <c:v>43.0</c:v>
                </c:pt>
                <c:pt idx="491">
                  <c:v>49.0</c:v>
                </c:pt>
                <c:pt idx="492">
                  <c:v>50.0</c:v>
                </c:pt>
                <c:pt idx="493">
                  <c:v>35.0</c:v>
                </c:pt>
                <c:pt idx="494">
                  <c:v>40.0</c:v>
                </c:pt>
                <c:pt idx="495">
                  <c:v>28.0</c:v>
                </c:pt>
                <c:pt idx="496">
                  <c:v>19.0</c:v>
                </c:pt>
                <c:pt idx="497">
                  <c:v>28.0</c:v>
                </c:pt>
                <c:pt idx="498">
                  <c:v>19.0</c:v>
                </c:pt>
                <c:pt idx="499">
                  <c:v>44.0</c:v>
                </c:pt>
                <c:pt idx="500">
                  <c:v>30.0</c:v>
                </c:pt>
                <c:pt idx="501">
                  <c:v>21.0</c:v>
                </c:pt>
                <c:pt idx="502">
                  <c:v>53.0</c:v>
                </c:pt>
                <c:pt idx="503">
                  <c:v>81.0</c:v>
                </c:pt>
                <c:pt idx="504">
                  <c:v>102.0</c:v>
                </c:pt>
                <c:pt idx="505">
                  <c:v>71.0</c:v>
                </c:pt>
                <c:pt idx="506">
                  <c:v>68.0</c:v>
                </c:pt>
                <c:pt idx="507">
                  <c:v>47.0</c:v>
                </c:pt>
                <c:pt idx="508">
                  <c:v>55.0</c:v>
                </c:pt>
                <c:pt idx="509">
                  <c:v>58.0</c:v>
                </c:pt>
                <c:pt idx="510">
                  <c:v>40.0</c:v>
                </c:pt>
                <c:pt idx="511">
                  <c:v>28.0</c:v>
                </c:pt>
                <c:pt idx="512">
                  <c:v>19.0</c:v>
                </c:pt>
                <c:pt idx="513">
                  <c:v>41.0</c:v>
                </c:pt>
                <c:pt idx="514">
                  <c:v>60.0</c:v>
                </c:pt>
                <c:pt idx="515">
                  <c:v>42.0</c:v>
                </c:pt>
                <c:pt idx="516">
                  <c:v>29.0</c:v>
                </c:pt>
                <c:pt idx="517">
                  <c:v>56.0</c:v>
                </c:pt>
                <c:pt idx="518">
                  <c:v>39.0</c:v>
                </c:pt>
                <c:pt idx="519">
                  <c:v>53.0</c:v>
                </c:pt>
                <c:pt idx="520">
                  <c:v>60.0</c:v>
                </c:pt>
                <c:pt idx="521">
                  <c:v>42.0</c:v>
                </c:pt>
                <c:pt idx="522">
                  <c:v>29.0</c:v>
                </c:pt>
                <c:pt idx="523">
                  <c:v>46.0</c:v>
                </c:pt>
                <c:pt idx="524">
                  <c:v>32.0</c:v>
                </c:pt>
                <c:pt idx="525">
                  <c:v>22.0</c:v>
                </c:pt>
                <c:pt idx="526">
                  <c:v>15.0</c:v>
                </c:pt>
                <c:pt idx="527">
                  <c:v>62.0</c:v>
                </c:pt>
                <c:pt idx="528">
                  <c:v>46.0</c:v>
                </c:pt>
                <c:pt idx="529">
                  <c:v>32.0</c:v>
                </c:pt>
                <c:pt idx="530">
                  <c:v>22.0</c:v>
                </c:pt>
                <c:pt idx="531">
                  <c:v>16.0</c:v>
                </c:pt>
                <c:pt idx="532">
                  <c:v>14.0</c:v>
                </c:pt>
                <c:pt idx="533">
                  <c:v>14.0</c:v>
                </c:pt>
                <c:pt idx="534">
                  <c:v>14.0</c:v>
                </c:pt>
                <c:pt idx="535">
                  <c:v>15.0</c:v>
                </c:pt>
                <c:pt idx="536">
                  <c:v>165.0</c:v>
                </c:pt>
                <c:pt idx="537">
                  <c:v>259.0</c:v>
                </c:pt>
                <c:pt idx="538">
                  <c:v>242.0</c:v>
                </c:pt>
                <c:pt idx="539">
                  <c:v>169.0</c:v>
                </c:pt>
                <c:pt idx="540">
                  <c:v>121.0</c:v>
                </c:pt>
                <c:pt idx="541">
                  <c:v>86.0</c:v>
                </c:pt>
                <c:pt idx="542">
                  <c:v>60.0</c:v>
                </c:pt>
                <c:pt idx="543">
                  <c:v>42.0</c:v>
                </c:pt>
                <c:pt idx="544">
                  <c:v>29.0</c:v>
                </c:pt>
                <c:pt idx="545">
                  <c:v>20.0</c:v>
                </c:pt>
                <c:pt idx="546">
                  <c:v>14.0</c:v>
                </c:pt>
                <c:pt idx="547">
                  <c:v>9.0</c:v>
                </c:pt>
                <c:pt idx="548">
                  <c:v>10.0</c:v>
                </c:pt>
                <c:pt idx="549">
                  <c:v>7.0</c:v>
                </c:pt>
                <c:pt idx="550">
                  <c:v>9.0</c:v>
                </c:pt>
                <c:pt idx="551">
                  <c:v>14.0</c:v>
                </c:pt>
                <c:pt idx="552">
                  <c:v>9.0</c:v>
                </c:pt>
                <c:pt idx="553">
                  <c:v>22.0</c:v>
                </c:pt>
                <c:pt idx="554">
                  <c:v>15.0</c:v>
                </c:pt>
                <c:pt idx="555">
                  <c:v>29.0</c:v>
                </c:pt>
                <c:pt idx="556">
                  <c:v>40.0</c:v>
                </c:pt>
                <c:pt idx="557">
                  <c:v>28.0</c:v>
                </c:pt>
                <c:pt idx="558">
                  <c:v>19.0</c:v>
                </c:pt>
                <c:pt idx="559">
                  <c:v>36.0</c:v>
                </c:pt>
                <c:pt idx="560">
                  <c:v>25.0</c:v>
                </c:pt>
                <c:pt idx="561">
                  <c:v>48.0</c:v>
                </c:pt>
                <c:pt idx="562">
                  <c:v>33.0</c:v>
                </c:pt>
                <c:pt idx="563">
                  <c:v>54.0</c:v>
                </c:pt>
                <c:pt idx="564">
                  <c:v>37.0</c:v>
                </c:pt>
                <c:pt idx="565">
                  <c:v>69.0</c:v>
                </c:pt>
                <c:pt idx="566">
                  <c:v>119.0</c:v>
                </c:pt>
                <c:pt idx="567">
                  <c:v>128.0</c:v>
                </c:pt>
                <c:pt idx="568">
                  <c:v>89.0</c:v>
                </c:pt>
                <c:pt idx="569">
                  <c:v>87.0</c:v>
                </c:pt>
                <c:pt idx="570">
                  <c:v>85.0</c:v>
                </c:pt>
                <c:pt idx="571">
                  <c:v>90.0</c:v>
                </c:pt>
                <c:pt idx="572">
                  <c:v>63.0</c:v>
                </c:pt>
                <c:pt idx="573">
                  <c:v>76.0</c:v>
                </c:pt>
                <c:pt idx="574">
                  <c:v>53.0</c:v>
                </c:pt>
                <c:pt idx="575">
                  <c:v>63.0</c:v>
                </c:pt>
                <c:pt idx="576">
                  <c:v>67.0</c:v>
                </c:pt>
                <c:pt idx="577">
                  <c:v>81.0</c:v>
                </c:pt>
                <c:pt idx="578">
                  <c:v>79.0</c:v>
                </c:pt>
                <c:pt idx="579">
                  <c:v>81.0</c:v>
                </c:pt>
                <c:pt idx="580">
                  <c:v>80.0</c:v>
                </c:pt>
                <c:pt idx="581">
                  <c:v>56.0</c:v>
                </c:pt>
                <c:pt idx="582">
                  <c:v>39.0</c:v>
                </c:pt>
                <c:pt idx="583">
                  <c:v>49.0</c:v>
                </c:pt>
                <c:pt idx="584">
                  <c:v>56.0</c:v>
                </c:pt>
                <c:pt idx="585">
                  <c:v>39.0</c:v>
                </c:pt>
                <c:pt idx="586">
                  <c:v>58.0</c:v>
                </c:pt>
                <c:pt idx="587">
                  <c:v>40.0</c:v>
                </c:pt>
                <c:pt idx="588">
                  <c:v>28.0</c:v>
                </c:pt>
                <c:pt idx="589">
                  <c:v>19.0</c:v>
                </c:pt>
                <c:pt idx="590">
                  <c:v>60.0</c:v>
                </c:pt>
                <c:pt idx="591">
                  <c:v>42.0</c:v>
                </c:pt>
                <c:pt idx="592">
                  <c:v>34.0</c:v>
                </c:pt>
                <c:pt idx="593">
                  <c:v>33.0</c:v>
                </c:pt>
                <c:pt idx="594">
                  <c:v>154.0</c:v>
                </c:pt>
                <c:pt idx="595">
                  <c:v>159.0</c:v>
                </c:pt>
                <c:pt idx="596">
                  <c:v>202.0</c:v>
                </c:pt>
                <c:pt idx="597">
                  <c:v>141.0</c:v>
                </c:pt>
                <c:pt idx="598">
                  <c:v>121.0</c:v>
                </c:pt>
                <c:pt idx="599">
                  <c:v>107.0</c:v>
                </c:pt>
                <c:pt idx="600">
                  <c:v>83.0</c:v>
                </c:pt>
                <c:pt idx="601">
                  <c:v>72.0</c:v>
                </c:pt>
                <c:pt idx="602">
                  <c:v>50.0</c:v>
                </c:pt>
                <c:pt idx="603">
                  <c:v>35.0</c:v>
                </c:pt>
                <c:pt idx="604">
                  <c:v>34.0</c:v>
                </c:pt>
                <c:pt idx="605">
                  <c:v>23.0</c:v>
                </c:pt>
                <c:pt idx="606">
                  <c:v>40.0</c:v>
                </c:pt>
                <c:pt idx="607">
                  <c:v>28.0</c:v>
                </c:pt>
                <c:pt idx="608">
                  <c:v>19.0</c:v>
                </c:pt>
                <c:pt idx="609">
                  <c:v>46.0</c:v>
                </c:pt>
                <c:pt idx="610">
                  <c:v>32.0</c:v>
                </c:pt>
                <c:pt idx="611">
                  <c:v>22.0</c:v>
                </c:pt>
                <c:pt idx="612">
                  <c:v>15.0</c:v>
                </c:pt>
                <c:pt idx="613">
                  <c:v>87.0</c:v>
                </c:pt>
                <c:pt idx="614">
                  <c:v>151.0</c:v>
                </c:pt>
                <c:pt idx="615">
                  <c:v>198.0</c:v>
                </c:pt>
                <c:pt idx="616">
                  <c:v>144.0</c:v>
                </c:pt>
                <c:pt idx="617">
                  <c:v>100.0</c:v>
                </c:pt>
                <c:pt idx="618">
                  <c:v>70.0</c:v>
                </c:pt>
                <c:pt idx="619">
                  <c:v>49.0</c:v>
                </c:pt>
                <c:pt idx="620">
                  <c:v>72.0</c:v>
                </c:pt>
                <c:pt idx="621">
                  <c:v>50.0</c:v>
                </c:pt>
                <c:pt idx="622">
                  <c:v>35.0</c:v>
                </c:pt>
                <c:pt idx="623">
                  <c:v>97.0</c:v>
                </c:pt>
                <c:pt idx="624">
                  <c:v>173.0</c:v>
                </c:pt>
                <c:pt idx="625">
                  <c:v>235.0</c:v>
                </c:pt>
                <c:pt idx="626">
                  <c:v>203.0</c:v>
                </c:pt>
                <c:pt idx="627">
                  <c:v>168.0</c:v>
                </c:pt>
                <c:pt idx="628">
                  <c:v>117.0</c:v>
                </c:pt>
                <c:pt idx="629">
                  <c:v>96.0</c:v>
                </c:pt>
                <c:pt idx="630">
                  <c:v>67.0</c:v>
                </c:pt>
                <c:pt idx="631">
                  <c:v>72.0</c:v>
                </c:pt>
                <c:pt idx="632">
                  <c:v>50.0</c:v>
                </c:pt>
                <c:pt idx="633">
                  <c:v>35.0</c:v>
                </c:pt>
                <c:pt idx="634">
                  <c:v>51.0</c:v>
                </c:pt>
                <c:pt idx="635">
                  <c:v>79.0</c:v>
                </c:pt>
                <c:pt idx="636">
                  <c:v>94.0</c:v>
                </c:pt>
                <c:pt idx="637">
                  <c:v>65.0</c:v>
                </c:pt>
                <c:pt idx="638">
                  <c:v>88.0</c:v>
                </c:pt>
                <c:pt idx="639">
                  <c:v>61.0</c:v>
                </c:pt>
                <c:pt idx="640">
                  <c:v>74.0</c:v>
                </c:pt>
                <c:pt idx="641">
                  <c:v>51.0</c:v>
                </c:pt>
                <c:pt idx="642">
                  <c:v>70.0</c:v>
                </c:pt>
                <c:pt idx="643">
                  <c:v>49.0</c:v>
                </c:pt>
                <c:pt idx="644">
                  <c:v>58.0</c:v>
                </c:pt>
                <c:pt idx="645">
                  <c:v>40.0</c:v>
                </c:pt>
                <c:pt idx="646">
                  <c:v>28.0</c:v>
                </c:pt>
                <c:pt idx="647">
                  <c:v>19.0</c:v>
                </c:pt>
                <c:pt idx="648">
                  <c:v>50.0</c:v>
                </c:pt>
                <c:pt idx="649">
                  <c:v>35.0</c:v>
                </c:pt>
                <c:pt idx="650">
                  <c:v>69.0</c:v>
                </c:pt>
                <c:pt idx="651">
                  <c:v>111.0</c:v>
                </c:pt>
                <c:pt idx="652">
                  <c:v>133.0</c:v>
                </c:pt>
                <c:pt idx="653">
                  <c:v>125.0</c:v>
                </c:pt>
                <c:pt idx="654">
                  <c:v>109.0</c:v>
                </c:pt>
                <c:pt idx="655">
                  <c:v>89.0</c:v>
                </c:pt>
                <c:pt idx="656">
                  <c:v>77.0</c:v>
                </c:pt>
                <c:pt idx="657">
                  <c:v>61.0</c:v>
                </c:pt>
                <c:pt idx="658">
                  <c:v>50.0</c:v>
                </c:pt>
                <c:pt idx="659">
                  <c:v>35.0</c:v>
                </c:pt>
                <c:pt idx="660">
                  <c:v>29.0</c:v>
                </c:pt>
                <c:pt idx="661">
                  <c:v>28.0</c:v>
                </c:pt>
                <c:pt idx="662">
                  <c:v>19.0</c:v>
                </c:pt>
                <c:pt idx="663">
                  <c:v>24.0</c:v>
                </c:pt>
                <c:pt idx="664">
                  <c:v>16.0</c:v>
                </c:pt>
                <c:pt idx="665">
                  <c:v>11.0</c:v>
                </c:pt>
                <c:pt idx="666">
                  <c:v>23.0</c:v>
                </c:pt>
                <c:pt idx="667">
                  <c:v>32.0</c:v>
                </c:pt>
                <c:pt idx="668">
                  <c:v>22.0</c:v>
                </c:pt>
                <c:pt idx="669">
                  <c:v>15.0</c:v>
                </c:pt>
                <c:pt idx="670">
                  <c:v>25.0</c:v>
                </c:pt>
                <c:pt idx="671">
                  <c:v>32.0</c:v>
                </c:pt>
                <c:pt idx="672">
                  <c:v>22.0</c:v>
                </c:pt>
                <c:pt idx="673">
                  <c:v>15.0</c:v>
                </c:pt>
                <c:pt idx="674">
                  <c:v>53.0</c:v>
                </c:pt>
                <c:pt idx="675">
                  <c:v>74.0</c:v>
                </c:pt>
                <c:pt idx="676">
                  <c:v>51.0</c:v>
                </c:pt>
                <c:pt idx="677">
                  <c:v>63.0</c:v>
                </c:pt>
                <c:pt idx="678">
                  <c:v>73.0</c:v>
                </c:pt>
                <c:pt idx="679">
                  <c:v>66.0</c:v>
                </c:pt>
                <c:pt idx="680">
                  <c:v>46.0</c:v>
                </c:pt>
                <c:pt idx="681">
                  <c:v>32.0</c:v>
                </c:pt>
                <c:pt idx="682">
                  <c:v>22.0</c:v>
                </c:pt>
                <c:pt idx="683">
                  <c:v>15.0</c:v>
                </c:pt>
                <c:pt idx="684">
                  <c:v>44.0</c:v>
                </c:pt>
                <c:pt idx="685">
                  <c:v>30.0</c:v>
                </c:pt>
                <c:pt idx="686">
                  <c:v>21.0</c:v>
                </c:pt>
                <c:pt idx="687">
                  <c:v>49.0</c:v>
                </c:pt>
                <c:pt idx="688">
                  <c:v>68.0</c:v>
                </c:pt>
                <c:pt idx="689">
                  <c:v>47.0</c:v>
                </c:pt>
                <c:pt idx="690">
                  <c:v>54.0</c:v>
                </c:pt>
                <c:pt idx="691">
                  <c:v>37.0</c:v>
                </c:pt>
                <c:pt idx="692">
                  <c:v>45.0</c:v>
                </c:pt>
                <c:pt idx="693">
                  <c:v>60.0</c:v>
                </c:pt>
                <c:pt idx="694">
                  <c:v>42.0</c:v>
                </c:pt>
                <c:pt idx="695">
                  <c:v>29.0</c:v>
                </c:pt>
                <c:pt idx="696">
                  <c:v>39.0</c:v>
                </c:pt>
                <c:pt idx="697">
                  <c:v>56.0</c:v>
                </c:pt>
                <c:pt idx="698">
                  <c:v>39.0</c:v>
                </c:pt>
                <c:pt idx="699">
                  <c:v>46.0</c:v>
                </c:pt>
                <c:pt idx="700">
                  <c:v>32.0</c:v>
                </c:pt>
                <c:pt idx="701">
                  <c:v>22.0</c:v>
                </c:pt>
                <c:pt idx="702">
                  <c:v>15.0</c:v>
                </c:pt>
                <c:pt idx="703">
                  <c:v>16.0</c:v>
                </c:pt>
                <c:pt idx="704">
                  <c:v>11.0</c:v>
                </c:pt>
                <c:pt idx="705">
                  <c:v>24.0</c:v>
                </c:pt>
                <c:pt idx="706">
                  <c:v>16.0</c:v>
                </c:pt>
                <c:pt idx="707">
                  <c:v>11.0</c:v>
                </c:pt>
                <c:pt idx="708">
                  <c:v>35.0</c:v>
                </c:pt>
                <c:pt idx="709">
                  <c:v>65.0</c:v>
                </c:pt>
                <c:pt idx="710">
                  <c:v>83.0</c:v>
                </c:pt>
                <c:pt idx="711">
                  <c:v>78.0</c:v>
                </c:pt>
                <c:pt idx="712">
                  <c:v>54.0</c:v>
                </c:pt>
                <c:pt idx="713">
                  <c:v>37.0</c:v>
                </c:pt>
                <c:pt idx="714">
                  <c:v>30.0</c:v>
                </c:pt>
                <c:pt idx="715">
                  <c:v>21.0</c:v>
                </c:pt>
                <c:pt idx="716">
                  <c:v>23.0</c:v>
                </c:pt>
                <c:pt idx="717">
                  <c:v>24.0</c:v>
                </c:pt>
                <c:pt idx="718">
                  <c:v>16.0</c:v>
                </c:pt>
                <c:pt idx="719">
                  <c:v>11.0</c:v>
                </c:pt>
                <c:pt idx="720">
                  <c:v>18.0</c:v>
                </c:pt>
                <c:pt idx="721">
                  <c:v>12.0</c:v>
                </c:pt>
                <c:pt idx="722">
                  <c:v>8.0</c:v>
                </c:pt>
                <c:pt idx="723">
                  <c:v>5.0</c:v>
                </c:pt>
                <c:pt idx="724">
                  <c:v>32.0</c:v>
                </c:pt>
                <c:pt idx="725">
                  <c:v>22.0</c:v>
                </c:pt>
                <c:pt idx="726">
                  <c:v>15.0</c:v>
                </c:pt>
                <c:pt idx="727">
                  <c:v>45.0</c:v>
                </c:pt>
                <c:pt idx="728">
                  <c:v>67.0</c:v>
                </c:pt>
                <c:pt idx="729">
                  <c:v>88.0</c:v>
                </c:pt>
                <c:pt idx="730">
                  <c:v>61.0</c:v>
                </c:pt>
                <c:pt idx="731">
                  <c:v>64.0</c:v>
                </c:pt>
                <c:pt idx="732">
                  <c:v>44.0</c:v>
                </c:pt>
                <c:pt idx="733">
                  <c:v>30.0</c:v>
                </c:pt>
                <c:pt idx="734">
                  <c:v>21.0</c:v>
                </c:pt>
                <c:pt idx="735">
                  <c:v>30.0</c:v>
                </c:pt>
                <c:pt idx="736">
                  <c:v>21.0</c:v>
                </c:pt>
                <c:pt idx="737">
                  <c:v>45.0</c:v>
                </c:pt>
                <c:pt idx="738">
                  <c:v>49.0</c:v>
                </c:pt>
                <c:pt idx="739">
                  <c:v>45.0</c:v>
                </c:pt>
                <c:pt idx="740">
                  <c:v>57.0</c:v>
                </c:pt>
                <c:pt idx="741">
                  <c:v>53.0</c:v>
                </c:pt>
                <c:pt idx="742">
                  <c:v>45.0</c:v>
                </c:pt>
                <c:pt idx="743">
                  <c:v>43.0</c:v>
                </c:pt>
                <c:pt idx="744">
                  <c:v>45.0</c:v>
                </c:pt>
                <c:pt idx="745">
                  <c:v>42.0</c:v>
                </c:pt>
                <c:pt idx="746">
                  <c:v>29.0</c:v>
                </c:pt>
                <c:pt idx="747">
                  <c:v>29.0</c:v>
                </c:pt>
                <c:pt idx="748">
                  <c:v>29.0</c:v>
                </c:pt>
                <c:pt idx="749">
                  <c:v>26.0</c:v>
                </c:pt>
                <c:pt idx="750">
                  <c:v>18.0</c:v>
                </c:pt>
                <c:pt idx="751">
                  <c:v>12.0</c:v>
                </c:pt>
                <c:pt idx="752">
                  <c:v>8.0</c:v>
                </c:pt>
                <c:pt idx="753">
                  <c:v>5.0</c:v>
                </c:pt>
                <c:pt idx="754">
                  <c:v>14.0</c:v>
                </c:pt>
                <c:pt idx="755">
                  <c:v>9.0</c:v>
                </c:pt>
                <c:pt idx="756">
                  <c:v>16.0</c:v>
                </c:pt>
                <c:pt idx="757">
                  <c:v>11.0</c:v>
                </c:pt>
                <c:pt idx="758">
                  <c:v>18.0</c:v>
                </c:pt>
                <c:pt idx="759">
                  <c:v>12.0</c:v>
                </c:pt>
                <c:pt idx="760">
                  <c:v>8.0</c:v>
                </c:pt>
                <c:pt idx="761">
                  <c:v>5.0</c:v>
                </c:pt>
                <c:pt idx="762">
                  <c:v>37.0</c:v>
                </c:pt>
                <c:pt idx="763">
                  <c:v>92.0</c:v>
                </c:pt>
                <c:pt idx="764">
                  <c:v>64.0</c:v>
                </c:pt>
                <c:pt idx="765">
                  <c:v>44.0</c:v>
                </c:pt>
                <c:pt idx="766">
                  <c:v>30.0</c:v>
                </c:pt>
                <c:pt idx="767">
                  <c:v>21.0</c:v>
                </c:pt>
                <c:pt idx="768">
                  <c:v>20.0</c:v>
                </c:pt>
                <c:pt idx="769">
                  <c:v>14.0</c:v>
                </c:pt>
                <c:pt idx="770">
                  <c:v>9.0</c:v>
                </c:pt>
                <c:pt idx="771">
                  <c:v>15.0</c:v>
                </c:pt>
                <c:pt idx="772">
                  <c:v>23.0</c:v>
                </c:pt>
                <c:pt idx="773">
                  <c:v>32.0</c:v>
                </c:pt>
                <c:pt idx="774">
                  <c:v>22.0</c:v>
                </c:pt>
                <c:pt idx="775">
                  <c:v>15.0</c:v>
                </c:pt>
                <c:pt idx="776">
                  <c:v>21.0</c:v>
                </c:pt>
                <c:pt idx="777">
                  <c:v>22.0</c:v>
                </c:pt>
                <c:pt idx="778">
                  <c:v>15.0</c:v>
                </c:pt>
                <c:pt idx="779">
                  <c:v>16.0</c:v>
                </c:pt>
                <c:pt idx="780">
                  <c:v>11.0</c:v>
                </c:pt>
                <c:pt idx="781">
                  <c:v>22.0</c:v>
                </c:pt>
                <c:pt idx="782">
                  <c:v>15.0</c:v>
                </c:pt>
                <c:pt idx="783">
                  <c:v>18.0</c:v>
                </c:pt>
                <c:pt idx="784">
                  <c:v>12.0</c:v>
                </c:pt>
                <c:pt idx="785">
                  <c:v>8.0</c:v>
                </c:pt>
                <c:pt idx="786">
                  <c:v>5.0</c:v>
                </c:pt>
                <c:pt idx="787">
                  <c:v>9.0</c:v>
                </c:pt>
                <c:pt idx="788">
                  <c:v>11.0</c:v>
                </c:pt>
                <c:pt idx="789">
                  <c:v>17.0</c:v>
                </c:pt>
                <c:pt idx="790">
                  <c:v>24.0</c:v>
                </c:pt>
                <c:pt idx="791">
                  <c:v>16.0</c:v>
                </c:pt>
                <c:pt idx="792">
                  <c:v>11.0</c:v>
                </c:pt>
                <c:pt idx="793">
                  <c:v>21.0</c:v>
                </c:pt>
                <c:pt idx="794">
                  <c:v>23.0</c:v>
                </c:pt>
                <c:pt idx="795">
                  <c:v>21.0</c:v>
                </c:pt>
                <c:pt idx="796">
                  <c:v>21.0</c:v>
                </c:pt>
                <c:pt idx="797">
                  <c:v>25.0</c:v>
                </c:pt>
                <c:pt idx="798">
                  <c:v>26.0</c:v>
                </c:pt>
                <c:pt idx="799">
                  <c:v>18.0</c:v>
                </c:pt>
                <c:pt idx="800">
                  <c:v>12.0</c:v>
                </c:pt>
                <c:pt idx="801">
                  <c:v>8.0</c:v>
                </c:pt>
                <c:pt idx="802">
                  <c:v>5.0</c:v>
                </c:pt>
                <c:pt idx="803">
                  <c:v>23.0</c:v>
                </c:pt>
                <c:pt idx="804">
                  <c:v>34.0</c:v>
                </c:pt>
                <c:pt idx="805">
                  <c:v>23.0</c:v>
                </c:pt>
                <c:pt idx="806">
                  <c:v>25.0</c:v>
                </c:pt>
                <c:pt idx="807">
                  <c:v>30.0</c:v>
                </c:pt>
                <c:pt idx="808">
                  <c:v>21.0</c:v>
                </c:pt>
                <c:pt idx="809">
                  <c:v>27.0</c:v>
                </c:pt>
                <c:pt idx="810">
                  <c:v>27.0</c:v>
                </c:pt>
                <c:pt idx="811">
                  <c:v>21.0</c:v>
                </c:pt>
                <c:pt idx="812">
                  <c:v>25.0</c:v>
                </c:pt>
                <c:pt idx="813">
                  <c:v>25.0</c:v>
                </c:pt>
                <c:pt idx="814">
                  <c:v>24.0</c:v>
                </c:pt>
                <c:pt idx="815">
                  <c:v>16.0</c:v>
                </c:pt>
                <c:pt idx="816">
                  <c:v>11.0</c:v>
                </c:pt>
                <c:pt idx="817">
                  <c:v>14.0</c:v>
                </c:pt>
                <c:pt idx="818">
                  <c:v>9.0</c:v>
                </c:pt>
                <c:pt idx="819">
                  <c:v>10.0</c:v>
                </c:pt>
                <c:pt idx="820">
                  <c:v>7.0</c:v>
                </c:pt>
                <c:pt idx="821">
                  <c:v>20.0</c:v>
                </c:pt>
                <c:pt idx="822">
                  <c:v>14.0</c:v>
                </c:pt>
                <c:pt idx="823">
                  <c:v>9.0</c:v>
                </c:pt>
                <c:pt idx="824">
                  <c:v>19.0</c:v>
                </c:pt>
                <c:pt idx="825">
                  <c:v>28.0</c:v>
                </c:pt>
                <c:pt idx="826">
                  <c:v>19.0</c:v>
                </c:pt>
                <c:pt idx="827">
                  <c:v>33.0</c:v>
                </c:pt>
                <c:pt idx="828">
                  <c:v>42.0</c:v>
                </c:pt>
                <c:pt idx="829">
                  <c:v>29.0</c:v>
                </c:pt>
                <c:pt idx="830">
                  <c:v>32.0</c:v>
                </c:pt>
                <c:pt idx="831">
                  <c:v>22.0</c:v>
                </c:pt>
                <c:pt idx="832">
                  <c:v>15.0</c:v>
                </c:pt>
                <c:pt idx="833">
                  <c:v>37.0</c:v>
                </c:pt>
                <c:pt idx="834">
                  <c:v>56.0</c:v>
                </c:pt>
                <c:pt idx="835">
                  <c:v>39.0</c:v>
                </c:pt>
                <c:pt idx="836">
                  <c:v>41.0</c:v>
                </c:pt>
                <c:pt idx="837">
                  <c:v>38.0</c:v>
                </c:pt>
                <c:pt idx="838">
                  <c:v>26.0</c:v>
                </c:pt>
                <c:pt idx="839">
                  <c:v>18.0</c:v>
                </c:pt>
                <c:pt idx="840">
                  <c:v>12.0</c:v>
                </c:pt>
                <c:pt idx="841">
                  <c:v>8.0</c:v>
                </c:pt>
                <c:pt idx="842">
                  <c:v>5.0</c:v>
                </c:pt>
                <c:pt idx="843">
                  <c:v>11.0</c:v>
                </c:pt>
                <c:pt idx="844">
                  <c:v>18.0</c:v>
                </c:pt>
                <c:pt idx="845">
                  <c:v>12.0</c:v>
                </c:pt>
                <c:pt idx="846">
                  <c:v>8.0</c:v>
                </c:pt>
                <c:pt idx="847">
                  <c:v>5.0</c:v>
                </c:pt>
                <c:pt idx="848">
                  <c:v>22.0</c:v>
                </c:pt>
                <c:pt idx="849">
                  <c:v>15.0</c:v>
                </c:pt>
                <c:pt idx="850">
                  <c:v>38.0</c:v>
                </c:pt>
                <c:pt idx="851">
                  <c:v>26.0</c:v>
                </c:pt>
                <c:pt idx="852">
                  <c:v>18.0</c:v>
                </c:pt>
                <c:pt idx="853">
                  <c:v>12.0</c:v>
                </c:pt>
                <c:pt idx="854">
                  <c:v>8.0</c:v>
                </c:pt>
                <c:pt idx="855">
                  <c:v>5.0</c:v>
                </c:pt>
                <c:pt idx="856">
                  <c:v>14.0</c:v>
                </c:pt>
                <c:pt idx="857">
                  <c:v>9.0</c:v>
                </c:pt>
                <c:pt idx="858">
                  <c:v>28.0</c:v>
                </c:pt>
                <c:pt idx="859">
                  <c:v>19.0</c:v>
                </c:pt>
                <c:pt idx="860">
                  <c:v>29.0</c:v>
                </c:pt>
                <c:pt idx="861">
                  <c:v>29.0</c:v>
                </c:pt>
                <c:pt idx="862">
                  <c:v>31.0</c:v>
                </c:pt>
                <c:pt idx="863">
                  <c:v>30.0</c:v>
                </c:pt>
                <c:pt idx="864">
                  <c:v>21.0</c:v>
                </c:pt>
                <c:pt idx="865">
                  <c:v>23.0</c:v>
                </c:pt>
                <c:pt idx="866">
                  <c:v>25.0</c:v>
                </c:pt>
                <c:pt idx="867">
                  <c:v>28.0</c:v>
                </c:pt>
                <c:pt idx="868">
                  <c:v>19.0</c:v>
                </c:pt>
                <c:pt idx="869">
                  <c:v>23.0</c:v>
                </c:pt>
                <c:pt idx="870">
                  <c:v>31.0</c:v>
                </c:pt>
                <c:pt idx="871">
                  <c:v>37.0</c:v>
                </c:pt>
                <c:pt idx="872">
                  <c:v>35.0</c:v>
                </c:pt>
                <c:pt idx="873">
                  <c:v>31.0</c:v>
                </c:pt>
                <c:pt idx="874">
                  <c:v>34.0</c:v>
                </c:pt>
                <c:pt idx="875">
                  <c:v>23.0</c:v>
                </c:pt>
                <c:pt idx="876">
                  <c:v>25.0</c:v>
                </c:pt>
                <c:pt idx="877">
                  <c:v>33.0</c:v>
                </c:pt>
                <c:pt idx="878">
                  <c:v>30.0</c:v>
                </c:pt>
                <c:pt idx="879">
                  <c:v>21.0</c:v>
                </c:pt>
                <c:pt idx="880">
                  <c:v>22.0</c:v>
                </c:pt>
                <c:pt idx="881">
                  <c:v>15.0</c:v>
                </c:pt>
                <c:pt idx="882">
                  <c:v>18.0</c:v>
                </c:pt>
                <c:pt idx="883">
                  <c:v>12.0</c:v>
                </c:pt>
                <c:pt idx="884">
                  <c:v>8.0</c:v>
                </c:pt>
                <c:pt idx="885">
                  <c:v>5.0</c:v>
                </c:pt>
                <c:pt idx="886">
                  <c:v>14.0</c:v>
                </c:pt>
                <c:pt idx="887">
                  <c:v>9.0</c:v>
                </c:pt>
                <c:pt idx="888">
                  <c:v>22.0</c:v>
                </c:pt>
                <c:pt idx="889">
                  <c:v>15.0</c:v>
                </c:pt>
                <c:pt idx="890">
                  <c:v>37.0</c:v>
                </c:pt>
                <c:pt idx="891">
                  <c:v>46.0</c:v>
                </c:pt>
                <c:pt idx="892">
                  <c:v>32.0</c:v>
                </c:pt>
                <c:pt idx="893">
                  <c:v>22.0</c:v>
                </c:pt>
                <c:pt idx="894">
                  <c:v>15.0</c:v>
                </c:pt>
                <c:pt idx="895">
                  <c:v>40.0</c:v>
                </c:pt>
                <c:pt idx="896">
                  <c:v>28.0</c:v>
                </c:pt>
                <c:pt idx="897">
                  <c:v>19.0</c:v>
                </c:pt>
                <c:pt idx="898">
                  <c:v>46.0</c:v>
                </c:pt>
                <c:pt idx="899">
                  <c:v>32.0</c:v>
                </c:pt>
                <c:pt idx="900">
                  <c:v>22.0</c:v>
                </c:pt>
                <c:pt idx="901">
                  <c:v>15.0</c:v>
                </c:pt>
                <c:pt idx="902">
                  <c:v>74.0</c:v>
                </c:pt>
                <c:pt idx="903">
                  <c:v>67.0</c:v>
                </c:pt>
                <c:pt idx="904">
                  <c:v>88.0</c:v>
                </c:pt>
                <c:pt idx="905">
                  <c:v>62.0</c:v>
                </c:pt>
                <c:pt idx="906">
                  <c:v>43.0</c:v>
                </c:pt>
                <c:pt idx="907">
                  <c:v>58.0</c:v>
                </c:pt>
                <c:pt idx="908">
                  <c:v>40.0</c:v>
                </c:pt>
                <c:pt idx="909">
                  <c:v>28.0</c:v>
                </c:pt>
                <c:pt idx="910">
                  <c:v>19.0</c:v>
                </c:pt>
                <c:pt idx="911">
                  <c:v>51.0</c:v>
                </c:pt>
                <c:pt idx="912">
                  <c:v>87.0</c:v>
                </c:pt>
                <c:pt idx="913">
                  <c:v>102.0</c:v>
                </c:pt>
                <c:pt idx="914">
                  <c:v>71.0</c:v>
                </c:pt>
                <c:pt idx="915">
                  <c:v>74.0</c:v>
                </c:pt>
                <c:pt idx="916">
                  <c:v>51.0</c:v>
                </c:pt>
                <c:pt idx="917">
                  <c:v>56.0</c:v>
                </c:pt>
                <c:pt idx="918">
                  <c:v>39.0</c:v>
                </c:pt>
                <c:pt idx="919">
                  <c:v>47.0</c:v>
                </c:pt>
                <c:pt idx="920">
                  <c:v>46.0</c:v>
                </c:pt>
                <c:pt idx="921">
                  <c:v>32.0</c:v>
                </c:pt>
                <c:pt idx="922">
                  <c:v>22.0</c:v>
                </c:pt>
                <c:pt idx="923">
                  <c:v>15.0</c:v>
                </c:pt>
                <c:pt idx="924">
                  <c:v>20.0</c:v>
                </c:pt>
                <c:pt idx="925">
                  <c:v>14.0</c:v>
                </c:pt>
                <c:pt idx="926">
                  <c:v>9.0</c:v>
                </c:pt>
                <c:pt idx="927">
                  <c:v>18.0</c:v>
                </c:pt>
                <c:pt idx="928">
                  <c:v>12.0</c:v>
                </c:pt>
                <c:pt idx="929">
                  <c:v>8.0</c:v>
                </c:pt>
                <c:pt idx="930">
                  <c:v>5.0</c:v>
                </c:pt>
                <c:pt idx="931">
                  <c:v>31.0</c:v>
                </c:pt>
                <c:pt idx="932">
                  <c:v>39.0</c:v>
                </c:pt>
                <c:pt idx="933">
                  <c:v>57.0</c:v>
                </c:pt>
                <c:pt idx="934">
                  <c:v>63.0</c:v>
                </c:pt>
                <c:pt idx="935">
                  <c:v>67.0</c:v>
                </c:pt>
                <c:pt idx="936">
                  <c:v>69.0</c:v>
                </c:pt>
                <c:pt idx="937">
                  <c:v>74.0</c:v>
                </c:pt>
                <c:pt idx="938">
                  <c:v>51.0</c:v>
                </c:pt>
                <c:pt idx="939">
                  <c:v>65.0</c:v>
                </c:pt>
                <c:pt idx="940">
                  <c:v>63.0</c:v>
                </c:pt>
                <c:pt idx="941">
                  <c:v>63.0</c:v>
                </c:pt>
                <c:pt idx="942">
                  <c:v>67.0</c:v>
                </c:pt>
                <c:pt idx="943">
                  <c:v>60.0</c:v>
                </c:pt>
                <c:pt idx="944">
                  <c:v>42.0</c:v>
                </c:pt>
                <c:pt idx="945">
                  <c:v>29.0</c:v>
                </c:pt>
                <c:pt idx="946">
                  <c:v>42.0</c:v>
                </c:pt>
                <c:pt idx="947">
                  <c:v>29.0</c:v>
                </c:pt>
                <c:pt idx="948">
                  <c:v>49.0</c:v>
                </c:pt>
                <c:pt idx="949">
                  <c:v>53.0</c:v>
                </c:pt>
                <c:pt idx="950">
                  <c:v>75.0</c:v>
                </c:pt>
                <c:pt idx="951">
                  <c:v>99.0</c:v>
                </c:pt>
                <c:pt idx="952">
                  <c:v>104.0</c:v>
                </c:pt>
                <c:pt idx="953">
                  <c:v>72.0</c:v>
                </c:pt>
                <c:pt idx="954">
                  <c:v>50.0</c:v>
                </c:pt>
                <c:pt idx="955">
                  <c:v>35.0</c:v>
                </c:pt>
                <c:pt idx="956">
                  <c:v>46.0</c:v>
                </c:pt>
                <c:pt idx="957">
                  <c:v>32.0</c:v>
                </c:pt>
                <c:pt idx="958">
                  <c:v>22.0</c:v>
                </c:pt>
                <c:pt idx="959">
                  <c:v>15.0</c:v>
                </c:pt>
                <c:pt idx="960">
                  <c:v>60.0</c:v>
                </c:pt>
                <c:pt idx="961">
                  <c:v>43.0</c:v>
                </c:pt>
                <c:pt idx="962">
                  <c:v>72.0</c:v>
                </c:pt>
                <c:pt idx="963">
                  <c:v>54.0</c:v>
                </c:pt>
                <c:pt idx="964">
                  <c:v>48.0</c:v>
                </c:pt>
                <c:pt idx="965">
                  <c:v>49.0</c:v>
                </c:pt>
                <c:pt idx="966">
                  <c:v>175.0</c:v>
                </c:pt>
                <c:pt idx="967">
                  <c:v>298.0</c:v>
                </c:pt>
                <c:pt idx="968">
                  <c:v>272.0</c:v>
                </c:pt>
                <c:pt idx="969">
                  <c:v>193.0</c:v>
                </c:pt>
                <c:pt idx="970">
                  <c:v>161.0</c:v>
                </c:pt>
                <c:pt idx="971">
                  <c:v>141.0</c:v>
                </c:pt>
                <c:pt idx="972">
                  <c:v>119.0</c:v>
                </c:pt>
                <c:pt idx="973">
                  <c:v>110.0</c:v>
                </c:pt>
                <c:pt idx="974">
                  <c:v>77.0</c:v>
                </c:pt>
                <c:pt idx="975">
                  <c:v>67.0</c:v>
                </c:pt>
                <c:pt idx="976">
                  <c:v>71.0</c:v>
                </c:pt>
                <c:pt idx="977">
                  <c:v>77.0</c:v>
                </c:pt>
                <c:pt idx="978">
                  <c:v>70.0</c:v>
                </c:pt>
                <c:pt idx="979">
                  <c:v>49.0</c:v>
                </c:pt>
                <c:pt idx="980">
                  <c:v>75.0</c:v>
                </c:pt>
                <c:pt idx="981">
                  <c:v>93.0</c:v>
                </c:pt>
                <c:pt idx="982">
                  <c:v>101.0</c:v>
                </c:pt>
                <c:pt idx="983">
                  <c:v>99.0</c:v>
                </c:pt>
                <c:pt idx="984">
                  <c:v>100.0</c:v>
                </c:pt>
                <c:pt idx="985">
                  <c:v>70.0</c:v>
                </c:pt>
                <c:pt idx="986">
                  <c:v>49.0</c:v>
                </c:pt>
                <c:pt idx="987">
                  <c:v>66.0</c:v>
                </c:pt>
                <c:pt idx="988">
                  <c:v>46.0</c:v>
                </c:pt>
                <c:pt idx="989">
                  <c:v>32.0</c:v>
                </c:pt>
                <c:pt idx="990">
                  <c:v>22.0</c:v>
                </c:pt>
                <c:pt idx="991">
                  <c:v>15.0</c:v>
                </c:pt>
                <c:pt idx="992">
                  <c:v>77.0</c:v>
                </c:pt>
                <c:pt idx="993">
                  <c:v>130.0</c:v>
                </c:pt>
                <c:pt idx="994">
                  <c:v>125.0</c:v>
                </c:pt>
                <c:pt idx="995">
                  <c:v>184.0</c:v>
                </c:pt>
                <c:pt idx="996">
                  <c:v>158.0</c:v>
                </c:pt>
                <c:pt idx="997">
                  <c:v>121.0</c:v>
                </c:pt>
                <c:pt idx="998">
                  <c:v>138.0</c:v>
                </c:pt>
                <c:pt idx="999">
                  <c:v>96.0</c:v>
                </c:pt>
                <c:pt idx="1000">
                  <c:v>67.0</c:v>
                </c:pt>
                <c:pt idx="1001">
                  <c:v>89.0</c:v>
                </c:pt>
                <c:pt idx="1002">
                  <c:v>114.0</c:v>
                </c:pt>
                <c:pt idx="1003">
                  <c:v>79.0</c:v>
                </c:pt>
                <c:pt idx="1004">
                  <c:v>114.0</c:v>
                </c:pt>
                <c:pt idx="1005">
                  <c:v>82.0</c:v>
                </c:pt>
                <c:pt idx="1006">
                  <c:v>58.0</c:v>
                </c:pt>
                <c:pt idx="1007">
                  <c:v>44.0</c:v>
                </c:pt>
                <c:pt idx="1008">
                  <c:v>39.0</c:v>
                </c:pt>
                <c:pt idx="1009">
                  <c:v>126.0</c:v>
                </c:pt>
                <c:pt idx="1010">
                  <c:v>128.0</c:v>
                </c:pt>
                <c:pt idx="1011">
                  <c:v>130.0</c:v>
                </c:pt>
                <c:pt idx="1012">
                  <c:v>121.0</c:v>
                </c:pt>
                <c:pt idx="1013">
                  <c:v>182.0</c:v>
                </c:pt>
                <c:pt idx="1014">
                  <c:v>144.0</c:v>
                </c:pt>
                <c:pt idx="1015">
                  <c:v>104.0</c:v>
                </c:pt>
                <c:pt idx="1016">
                  <c:v>75.0</c:v>
                </c:pt>
                <c:pt idx="1017">
                  <c:v>126.0</c:v>
                </c:pt>
                <c:pt idx="1018">
                  <c:v>94.0</c:v>
                </c:pt>
                <c:pt idx="1019">
                  <c:v>67.0</c:v>
                </c:pt>
                <c:pt idx="1020">
                  <c:v>107.0</c:v>
                </c:pt>
                <c:pt idx="1021">
                  <c:v>153.0</c:v>
                </c:pt>
                <c:pt idx="1022">
                  <c:v>191.0</c:v>
                </c:pt>
                <c:pt idx="1023">
                  <c:v>208.0</c:v>
                </c:pt>
                <c:pt idx="1024">
                  <c:v>145.0</c:v>
                </c:pt>
                <c:pt idx="1025">
                  <c:v>151.0</c:v>
                </c:pt>
                <c:pt idx="1026">
                  <c:v>135.0</c:v>
                </c:pt>
                <c:pt idx="1027">
                  <c:v>125.0</c:v>
                </c:pt>
                <c:pt idx="1028">
                  <c:v>112.0</c:v>
                </c:pt>
                <c:pt idx="1029">
                  <c:v>78.0</c:v>
                </c:pt>
                <c:pt idx="1030">
                  <c:v>54.0</c:v>
                </c:pt>
                <c:pt idx="1031">
                  <c:v>37.0</c:v>
                </c:pt>
                <c:pt idx="1032">
                  <c:v>41.0</c:v>
                </c:pt>
                <c:pt idx="1033">
                  <c:v>49.0</c:v>
                </c:pt>
                <c:pt idx="1034">
                  <c:v>59.0</c:v>
                </c:pt>
                <c:pt idx="1035">
                  <c:v>71.0</c:v>
                </c:pt>
                <c:pt idx="1036">
                  <c:v>78.0</c:v>
                </c:pt>
                <c:pt idx="1037">
                  <c:v>54.0</c:v>
                </c:pt>
                <c:pt idx="1038">
                  <c:v>37.0</c:v>
                </c:pt>
                <c:pt idx="1039">
                  <c:v>56.0</c:v>
                </c:pt>
                <c:pt idx="1040">
                  <c:v>39.0</c:v>
                </c:pt>
                <c:pt idx="1041">
                  <c:v>60.0</c:v>
                </c:pt>
                <c:pt idx="1042">
                  <c:v>42.0</c:v>
                </c:pt>
                <c:pt idx="1043">
                  <c:v>29.0</c:v>
                </c:pt>
                <c:pt idx="1044">
                  <c:v>79.0</c:v>
                </c:pt>
                <c:pt idx="1045">
                  <c:v>152.0</c:v>
                </c:pt>
                <c:pt idx="1046">
                  <c:v>136.0</c:v>
                </c:pt>
                <c:pt idx="1047">
                  <c:v>102.0</c:v>
                </c:pt>
                <c:pt idx="1048">
                  <c:v>74.0</c:v>
                </c:pt>
                <c:pt idx="1049">
                  <c:v>53.0</c:v>
                </c:pt>
                <c:pt idx="1050">
                  <c:v>105.0</c:v>
                </c:pt>
                <c:pt idx="1051">
                  <c:v>134.0</c:v>
                </c:pt>
                <c:pt idx="1052">
                  <c:v>95.0</c:v>
                </c:pt>
                <c:pt idx="1053">
                  <c:v>134.0</c:v>
                </c:pt>
                <c:pt idx="1054">
                  <c:v>100.0</c:v>
                </c:pt>
                <c:pt idx="1055">
                  <c:v>73.0</c:v>
                </c:pt>
                <c:pt idx="1056">
                  <c:v>116.0</c:v>
                </c:pt>
                <c:pt idx="1057">
                  <c:v>81.0</c:v>
                </c:pt>
                <c:pt idx="1058">
                  <c:v>126.0</c:v>
                </c:pt>
                <c:pt idx="1059">
                  <c:v>89.0</c:v>
                </c:pt>
                <c:pt idx="1060">
                  <c:v>100.0</c:v>
                </c:pt>
                <c:pt idx="1061">
                  <c:v>70.0</c:v>
                </c:pt>
                <c:pt idx="1062">
                  <c:v>49.0</c:v>
                </c:pt>
                <c:pt idx="1063">
                  <c:v>87.0</c:v>
                </c:pt>
                <c:pt idx="1064">
                  <c:v>115.0</c:v>
                </c:pt>
                <c:pt idx="1065">
                  <c:v>133.0</c:v>
                </c:pt>
                <c:pt idx="1066">
                  <c:v>135.0</c:v>
                </c:pt>
                <c:pt idx="1067">
                  <c:v>157.0</c:v>
                </c:pt>
                <c:pt idx="1068">
                  <c:v>141.0</c:v>
                </c:pt>
                <c:pt idx="1069">
                  <c:v>130.0</c:v>
                </c:pt>
                <c:pt idx="1070">
                  <c:v>91.0</c:v>
                </c:pt>
                <c:pt idx="1071">
                  <c:v>87.0</c:v>
                </c:pt>
                <c:pt idx="1072">
                  <c:v>81.0</c:v>
                </c:pt>
                <c:pt idx="1073">
                  <c:v>77.0</c:v>
                </c:pt>
                <c:pt idx="1074">
                  <c:v>79.0</c:v>
                </c:pt>
                <c:pt idx="1075">
                  <c:v>75.0</c:v>
                </c:pt>
                <c:pt idx="1076">
                  <c:v>76.0</c:v>
                </c:pt>
                <c:pt idx="1077">
                  <c:v>53.0</c:v>
                </c:pt>
                <c:pt idx="1078">
                  <c:v>57.0</c:v>
                </c:pt>
                <c:pt idx="1079">
                  <c:v>58.0</c:v>
                </c:pt>
                <c:pt idx="1080">
                  <c:v>40.0</c:v>
                </c:pt>
                <c:pt idx="1081">
                  <c:v>28.0</c:v>
                </c:pt>
                <c:pt idx="1082">
                  <c:v>19.0</c:v>
                </c:pt>
                <c:pt idx="1083">
                  <c:v>50.0</c:v>
                </c:pt>
                <c:pt idx="1084">
                  <c:v>35.0</c:v>
                </c:pt>
                <c:pt idx="1085">
                  <c:v>81.0</c:v>
                </c:pt>
                <c:pt idx="1086">
                  <c:v>160.0</c:v>
                </c:pt>
                <c:pt idx="1087">
                  <c:v>127.0</c:v>
                </c:pt>
                <c:pt idx="1088">
                  <c:v>140.0</c:v>
                </c:pt>
                <c:pt idx="1089">
                  <c:v>98.0</c:v>
                </c:pt>
                <c:pt idx="1090">
                  <c:v>68.0</c:v>
                </c:pt>
                <c:pt idx="1091">
                  <c:v>47.0</c:v>
                </c:pt>
                <c:pt idx="1092">
                  <c:v>61.0</c:v>
                </c:pt>
                <c:pt idx="1093">
                  <c:v>74.0</c:v>
                </c:pt>
                <c:pt idx="1094">
                  <c:v>51.0</c:v>
                </c:pt>
                <c:pt idx="1095">
                  <c:v>72.0</c:v>
                </c:pt>
                <c:pt idx="1096">
                  <c:v>50.0</c:v>
                </c:pt>
                <c:pt idx="1097">
                  <c:v>35.0</c:v>
                </c:pt>
                <c:pt idx="1098">
                  <c:v>64.0</c:v>
                </c:pt>
                <c:pt idx="1099">
                  <c:v>44.0</c:v>
                </c:pt>
                <c:pt idx="1100">
                  <c:v>30.0</c:v>
                </c:pt>
                <c:pt idx="1101">
                  <c:v>21.0</c:v>
                </c:pt>
                <c:pt idx="1102">
                  <c:v>95.0</c:v>
                </c:pt>
                <c:pt idx="1103">
                  <c:v>203.0</c:v>
                </c:pt>
                <c:pt idx="1104">
                  <c:v>203.0</c:v>
                </c:pt>
                <c:pt idx="1105">
                  <c:v>179.0</c:v>
                </c:pt>
                <c:pt idx="1106">
                  <c:v>137.0</c:v>
                </c:pt>
                <c:pt idx="1107">
                  <c:v>98.0</c:v>
                </c:pt>
                <c:pt idx="1108">
                  <c:v>68.0</c:v>
                </c:pt>
                <c:pt idx="1109">
                  <c:v>47.0</c:v>
                </c:pt>
                <c:pt idx="1110">
                  <c:v>34.0</c:v>
                </c:pt>
                <c:pt idx="1111">
                  <c:v>23.0</c:v>
                </c:pt>
                <c:pt idx="1112">
                  <c:v>19.0</c:v>
                </c:pt>
                <c:pt idx="1113">
                  <c:v>17.0</c:v>
                </c:pt>
                <c:pt idx="1114">
                  <c:v>15.0</c:v>
                </c:pt>
                <c:pt idx="1115">
                  <c:v>17.0</c:v>
                </c:pt>
                <c:pt idx="1116">
                  <c:v>18.0</c:v>
                </c:pt>
                <c:pt idx="1117">
                  <c:v>12.0</c:v>
                </c:pt>
                <c:pt idx="1118">
                  <c:v>8.0</c:v>
                </c:pt>
                <c:pt idx="1119">
                  <c:v>5.0</c:v>
                </c:pt>
                <c:pt idx="1120">
                  <c:v>14.0</c:v>
                </c:pt>
                <c:pt idx="1121">
                  <c:v>9.0</c:v>
                </c:pt>
                <c:pt idx="1122">
                  <c:v>32.0</c:v>
                </c:pt>
                <c:pt idx="1123">
                  <c:v>22.0</c:v>
                </c:pt>
                <c:pt idx="1124">
                  <c:v>15.0</c:v>
                </c:pt>
                <c:pt idx="1125">
                  <c:v>59.0</c:v>
                </c:pt>
                <c:pt idx="1126">
                  <c:v>83.0</c:v>
                </c:pt>
                <c:pt idx="1127">
                  <c:v>81.0</c:v>
                </c:pt>
                <c:pt idx="1128">
                  <c:v>93.0</c:v>
                </c:pt>
                <c:pt idx="1129">
                  <c:v>98.0</c:v>
                </c:pt>
                <c:pt idx="1130">
                  <c:v>68.0</c:v>
                </c:pt>
                <c:pt idx="1131">
                  <c:v>47.0</c:v>
                </c:pt>
                <c:pt idx="1132">
                  <c:v>59.0</c:v>
                </c:pt>
                <c:pt idx="1133">
                  <c:v>77.0</c:v>
                </c:pt>
                <c:pt idx="1134">
                  <c:v>87.0</c:v>
                </c:pt>
                <c:pt idx="1135">
                  <c:v>78.0</c:v>
                </c:pt>
                <c:pt idx="1136">
                  <c:v>54.0</c:v>
                </c:pt>
                <c:pt idx="1137">
                  <c:v>37.0</c:v>
                </c:pt>
                <c:pt idx="1138">
                  <c:v>54.0</c:v>
                </c:pt>
                <c:pt idx="1139">
                  <c:v>37.0</c:v>
                </c:pt>
                <c:pt idx="1140">
                  <c:v>47.0</c:v>
                </c:pt>
                <c:pt idx="1141">
                  <c:v>53.0</c:v>
                </c:pt>
                <c:pt idx="1142">
                  <c:v>72.0</c:v>
                </c:pt>
                <c:pt idx="1143">
                  <c:v>50.0</c:v>
                </c:pt>
                <c:pt idx="1144">
                  <c:v>35.0</c:v>
                </c:pt>
                <c:pt idx="1145">
                  <c:v>67.0</c:v>
                </c:pt>
                <c:pt idx="1146">
                  <c:v>91.0</c:v>
                </c:pt>
                <c:pt idx="1147">
                  <c:v>117.0</c:v>
                </c:pt>
                <c:pt idx="1148">
                  <c:v>135.0</c:v>
                </c:pt>
                <c:pt idx="1149">
                  <c:v>128.0</c:v>
                </c:pt>
                <c:pt idx="1150">
                  <c:v>89.0</c:v>
                </c:pt>
                <c:pt idx="1151">
                  <c:v>101.0</c:v>
                </c:pt>
                <c:pt idx="1152">
                  <c:v>124.0</c:v>
                </c:pt>
                <c:pt idx="1153">
                  <c:v>86.0</c:v>
                </c:pt>
                <c:pt idx="1154">
                  <c:v>60.0</c:v>
                </c:pt>
                <c:pt idx="1155">
                  <c:v>42.0</c:v>
                </c:pt>
                <c:pt idx="1156">
                  <c:v>29.0</c:v>
                </c:pt>
                <c:pt idx="1157">
                  <c:v>91.0</c:v>
                </c:pt>
                <c:pt idx="1158">
                  <c:v>156.0</c:v>
                </c:pt>
                <c:pt idx="1159">
                  <c:v>112.0</c:v>
                </c:pt>
                <c:pt idx="1160">
                  <c:v>78.0</c:v>
                </c:pt>
                <c:pt idx="1161">
                  <c:v>54.0</c:v>
                </c:pt>
                <c:pt idx="1162">
                  <c:v>37.0</c:v>
                </c:pt>
                <c:pt idx="1163">
                  <c:v>63.0</c:v>
                </c:pt>
                <c:pt idx="1164">
                  <c:v>88.0</c:v>
                </c:pt>
                <c:pt idx="1165">
                  <c:v>61.0</c:v>
                </c:pt>
                <c:pt idx="1166">
                  <c:v>63.0</c:v>
                </c:pt>
                <c:pt idx="1167">
                  <c:v>70.0</c:v>
                </c:pt>
                <c:pt idx="1168">
                  <c:v>49.0</c:v>
                </c:pt>
                <c:pt idx="1169">
                  <c:v>70.0</c:v>
                </c:pt>
                <c:pt idx="1170">
                  <c:v>49.0</c:v>
                </c:pt>
                <c:pt idx="1171">
                  <c:v>63.0</c:v>
                </c:pt>
                <c:pt idx="1172">
                  <c:v>87.0</c:v>
                </c:pt>
                <c:pt idx="1173">
                  <c:v>79.0</c:v>
                </c:pt>
                <c:pt idx="1174">
                  <c:v>67.0</c:v>
                </c:pt>
                <c:pt idx="1175">
                  <c:v>66.0</c:v>
                </c:pt>
                <c:pt idx="1176">
                  <c:v>46.0</c:v>
                </c:pt>
                <c:pt idx="1177">
                  <c:v>32.0</c:v>
                </c:pt>
                <c:pt idx="1178">
                  <c:v>22.0</c:v>
                </c:pt>
                <c:pt idx="1179">
                  <c:v>15.0</c:v>
                </c:pt>
                <c:pt idx="1180">
                  <c:v>46.0</c:v>
                </c:pt>
                <c:pt idx="1181">
                  <c:v>32.0</c:v>
                </c:pt>
                <c:pt idx="1182">
                  <c:v>22.0</c:v>
                </c:pt>
                <c:pt idx="1183">
                  <c:v>15.0</c:v>
                </c:pt>
                <c:pt idx="1184">
                  <c:v>88.0</c:v>
                </c:pt>
                <c:pt idx="1185">
                  <c:v>91.0</c:v>
                </c:pt>
                <c:pt idx="1186">
                  <c:v>168.0</c:v>
                </c:pt>
                <c:pt idx="1187">
                  <c:v>159.0</c:v>
                </c:pt>
                <c:pt idx="1188">
                  <c:v>165.0</c:v>
                </c:pt>
                <c:pt idx="1189">
                  <c:v>161.0</c:v>
                </c:pt>
                <c:pt idx="1190">
                  <c:v>147.0</c:v>
                </c:pt>
                <c:pt idx="1191">
                  <c:v>130.0</c:v>
                </c:pt>
                <c:pt idx="1192">
                  <c:v>91.0</c:v>
                </c:pt>
                <c:pt idx="1193">
                  <c:v>86.0</c:v>
                </c:pt>
                <c:pt idx="1194">
                  <c:v>60.0</c:v>
                </c:pt>
                <c:pt idx="1195">
                  <c:v>42.0</c:v>
                </c:pt>
                <c:pt idx="1196">
                  <c:v>29.0</c:v>
                </c:pt>
                <c:pt idx="1197">
                  <c:v>61.0</c:v>
                </c:pt>
                <c:pt idx="1198">
                  <c:v>71.0</c:v>
                </c:pt>
                <c:pt idx="1199">
                  <c:v>102.0</c:v>
                </c:pt>
                <c:pt idx="1200">
                  <c:v>71.0</c:v>
                </c:pt>
                <c:pt idx="1201">
                  <c:v>135.0</c:v>
                </c:pt>
                <c:pt idx="1202">
                  <c:v>196.0</c:v>
                </c:pt>
                <c:pt idx="1203">
                  <c:v>147.0</c:v>
                </c:pt>
                <c:pt idx="1204">
                  <c:v>147.0</c:v>
                </c:pt>
                <c:pt idx="1205">
                  <c:v>149.0</c:v>
                </c:pt>
                <c:pt idx="1206">
                  <c:v>136.0</c:v>
                </c:pt>
                <c:pt idx="1207">
                  <c:v>95.0</c:v>
                </c:pt>
                <c:pt idx="1208">
                  <c:v>113.0</c:v>
                </c:pt>
                <c:pt idx="1209">
                  <c:v>116.0</c:v>
                </c:pt>
                <c:pt idx="1210">
                  <c:v>81.0</c:v>
                </c:pt>
                <c:pt idx="1211">
                  <c:v>80.0</c:v>
                </c:pt>
                <c:pt idx="1212">
                  <c:v>56.0</c:v>
                </c:pt>
                <c:pt idx="1213">
                  <c:v>39.0</c:v>
                </c:pt>
                <c:pt idx="1214">
                  <c:v>67.0</c:v>
                </c:pt>
                <c:pt idx="1215">
                  <c:v>85.0</c:v>
                </c:pt>
                <c:pt idx="1216">
                  <c:v>88.0</c:v>
                </c:pt>
                <c:pt idx="1217">
                  <c:v>61.0</c:v>
                </c:pt>
                <c:pt idx="1218">
                  <c:v>72.0</c:v>
                </c:pt>
                <c:pt idx="1219">
                  <c:v>50.0</c:v>
                </c:pt>
                <c:pt idx="1220">
                  <c:v>35.0</c:v>
                </c:pt>
                <c:pt idx="1221">
                  <c:v>86.0</c:v>
                </c:pt>
                <c:pt idx="1222">
                  <c:v>61.0</c:v>
                </c:pt>
                <c:pt idx="1223">
                  <c:v>102.0</c:v>
                </c:pt>
                <c:pt idx="1224">
                  <c:v>73.0</c:v>
                </c:pt>
                <c:pt idx="1225">
                  <c:v>95.0</c:v>
                </c:pt>
                <c:pt idx="1226">
                  <c:v>107.0</c:v>
                </c:pt>
                <c:pt idx="1227">
                  <c:v>121.0</c:v>
                </c:pt>
                <c:pt idx="1228">
                  <c:v>143.0</c:v>
                </c:pt>
                <c:pt idx="1229">
                  <c:v>129.0</c:v>
                </c:pt>
                <c:pt idx="1230">
                  <c:v>147.0</c:v>
                </c:pt>
                <c:pt idx="1231">
                  <c:v>136.0</c:v>
                </c:pt>
                <c:pt idx="1232">
                  <c:v>95.0</c:v>
                </c:pt>
                <c:pt idx="1233">
                  <c:v>96.0</c:v>
                </c:pt>
                <c:pt idx="1234">
                  <c:v>67.0</c:v>
                </c:pt>
                <c:pt idx="1235">
                  <c:v>63.0</c:v>
                </c:pt>
                <c:pt idx="1236">
                  <c:v>60.0</c:v>
                </c:pt>
                <c:pt idx="1237">
                  <c:v>42.0</c:v>
                </c:pt>
                <c:pt idx="1238">
                  <c:v>29.0</c:v>
                </c:pt>
                <c:pt idx="1239">
                  <c:v>51.0</c:v>
                </c:pt>
                <c:pt idx="1240">
                  <c:v>73.0</c:v>
                </c:pt>
                <c:pt idx="1241">
                  <c:v>84.0</c:v>
                </c:pt>
                <c:pt idx="1242">
                  <c:v>58.0</c:v>
                </c:pt>
                <c:pt idx="1243">
                  <c:v>40.0</c:v>
                </c:pt>
                <c:pt idx="1244">
                  <c:v>28.0</c:v>
                </c:pt>
                <c:pt idx="1245">
                  <c:v>19.0</c:v>
                </c:pt>
                <c:pt idx="1246">
                  <c:v>67.0</c:v>
                </c:pt>
                <c:pt idx="1247">
                  <c:v>102.0</c:v>
                </c:pt>
                <c:pt idx="1248">
                  <c:v>72.0</c:v>
                </c:pt>
                <c:pt idx="1249">
                  <c:v>51.0</c:v>
                </c:pt>
                <c:pt idx="1250">
                  <c:v>70.0</c:v>
                </c:pt>
                <c:pt idx="1251">
                  <c:v>49.0</c:v>
                </c:pt>
                <c:pt idx="1252">
                  <c:v>93.0</c:v>
                </c:pt>
                <c:pt idx="1253">
                  <c:v>136.0</c:v>
                </c:pt>
                <c:pt idx="1254">
                  <c:v>95.0</c:v>
                </c:pt>
                <c:pt idx="1255">
                  <c:v>101.0</c:v>
                </c:pt>
                <c:pt idx="1256">
                  <c:v>112.0</c:v>
                </c:pt>
                <c:pt idx="1257">
                  <c:v>78.0</c:v>
                </c:pt>
                <c:pt idx="1258">
                  <c:v>54.0</c:v>
                </c:pt>
                <c:pt idx="1259">
                  <c:v>37.0</c:v>
                </c:pt>
                <c:pt idx="1260">
                  <c:v>51.0</c:v>
                </c:pt>
                <c:pt idx="1261">
                  <c:v>61.0</c:v>
                </c:pt>
                <c:pt idx="1262">
                  <c:v>60.0</c:v>
                </c:pt>
                <c:pt idx="1263">
                  <c:v>42.0</c:v>
                </c:pt>
                <c:pt idx="1264">
                  <c:v>29.0</c:v>
                </c:pt>
                <c:pt idx="1265">
                  <c:v>56.0</c:v>
                </c:pt>
                <c:pt idx="1266">
                  <c:v>39.0</c:v>
                </c:pt>
                <c:pt idx="1267">
                  <c:v>62.0</c:v>
                </c:pt>
                <c:pt idx="1268">
                  <c:v>43.0</c:v>
                </c:pt>
                <c:pt idx="1269">
                  <c:v>88.0</c:v>
                </c:pt>
                <c:pt idx="1270">
                  <c:v>61.0</c:v>
                </c:pt>
                <c:pt idx="1271">
                  <c:v>80.0</c:v>
                </c:pt>
                <c:pt idx="1272">
                  <c:v>56.0</c:v>
                </c:pt>
                <c:pt idx="1273">
                  <c:v>39.0</c:v>
                </c:pt>
                <c:pt idx="1274">
                  <c:v>61.0</c:v>
                </c:pt>
                <c:pt idx="1275">
                  <c:v>75.0</c:v>
                </c:pt>
                <c:pt idx="1276">
                  <c:v>96.0</c:v>
                </c:pt>
                <c:pt idx="1277">
                  <c:v>67.0</c:v>
                </c:pt>
                <c:pt idx="1278">
                  <c:v>67.0</c:v>
                </c:pt>
                <c:pt idx="1279">
                  <c:v>58.0</c:v>
                </c:pt>
                <c:pt idx="1280">
                  <c:v>40.0</c:v>
                </c:pt>
                <c:pt idx="1281">
                  <c:v>28.0</c:v>
                </c:pt>
                <c:pt idx="1282">
                  <c:v>19.0</c:v>
                </c:pt>
                <c:pt idx="1283">
                  <c:v>26.0</c:v>
                </c:pt>
                <c:pt idx="1284">
                  <c:v>18.0</c:v>
                </c:pt>
                <c:pt idx="1285">
                  <c:v>12.0</c:v>
                </c:pt>
                <c:pt idx="1286">
                  <c:v>8.0</c:v>
                </c:pt>
                <c:pt idx="1287">
                  <c:v>5.0</c:v>
                </c:pt>
                <c:pt idx="1288">
                  <c:v>37.0</c:v>
                </c:pt>
                <c:pt idx="1289">
                  <c:v>86.0</c:v>
                </c:pt>
                <c:pt idx="1290">
                  <c:v>60.0</c:v>
                </c:pt>
                <c:pt idx="1291">
                  <c:v>42.0</c:v>
                </c:pt>
                <c:pt idx="1292">
                  <c:v>29.0</c:v>
                </c:pt>
                <c:pt idx="1293">
                  <c:v>71.0</c:v>
                </c:pt>
                <c:pt idx="1294">
                  <c:v>112.0</c:v>
                </c:pt>
                <c:pt idx="1295">
                  <c:v>79.0</c:v>
                </c:pt>
                <c:pt idx="1296">
                  <c:v>100.0</c:v>
                </c:pt>
                <c:pt idx="1297">
                  <c:v>70.0</c:v>
                </c:pt>
                <c:pt idx="1298">
                  <c:v>49.0</c:v>
                </c:pt>
                <c:pt idx="1299">
                  <c:v>74.0</c:v>
                </c:pt>
                <c:pt idx="1300">
                  <c:v>51.0</c:v>
                </c:pt>
                <c:pt idx="1301">
                  <c:v>70.0</c:v>
                </c:pt>
                <c:pt idx="1302">
                  <c:v>49.0</c:v>
                </c:pt>
                <c:pt idx="1303">
                  <c:v>67.0</c:v>
                </c:pt>
                <c:pt idx="1304">
                  <c:v>107.0</c:v>
                </c:pt>
                <c:pt idx="1305">
                  <c:v>134.0</c:v>
                </c:pt>
                <c:pt idx="1306">
                  <c:v>93.0</c:v>
                </c:pt>
                <c:pt idx="1307">
                  <c:v>104.0</c:v>
                </c:pt>
                <c:pt idx="1308">
                  <c:v>72.0</c:v>
                </c:pt>
                <c:pt idx="1309">
                  <c:v>50.0</c:v>
                </c:pt>
                <c:pt idx="1310">
                  <c:v>35.0</c:v>
                </c:pt>
                <c:pt idx="1311">
                  <c:v>88.0</c:v>
                </c:pt>
                <c:pt idx="1312">
                  <c:v>64.0</c:v>
                </c:pt>
                <c:pt idx="1313">
                  <c:v>46.0</c:v>
                </c:pt>
                <c:pt idx="1314">
                  <c:v>35.0</c:v>
                </c:pt>
                <c:pt idx="1315">
                  <c:v>100.0</c:v>
                </c:pt>
                <c:pt idx="1316">
                  <c:v>100.0</c:v>
                </c:pt>
                <c:pt idx="1317">
                  <c:v>97.0</c:v>
                </c:pt>
                <c:pt idx="1318">
                  <c:v>172.0</c:v>
                </c:pt>
                <c:pt idx="1319">
                  <c:v>139.0</c:v>
                </c:pt>
                <c:pt idx="1320">
                  <c:v>160.0</c:v>
                </c:pt>
                <c:pt idx="1321">
                  <c:v>112.0</c:v>
                </c:pt>
                <c:pt idx="1322">
                  <c:v>78.0</c:v>
                </c:pt>
                <c:pt idx="1323">
                  <c:v>54.0</c:v>
                </c:pt>
                <c:pt idx="1324">
                  <c:v>37.0</c:v>
                </c:pt>
                <c:pt idx="1325">
                  <c:v>47.0</c:v>
                </c:pt>
                <c:pt idx="1326">
                  <c:v>53.0</c:v>
                </c:pt>
                <c:pt idx="1327">
                  <c:v>68.0</c:v>
                </c:pt>
                <c:pt idx="1328">
                  <c:v>47.0</c:v>
                </c:pt>
                <c:pt idx="1329">
                  <c:v>60.0</c:v>
                </c:pt>
                <c:pt idx="1330">
                  <c:v>42.0</c:v>
                </c:pt>
                <c:pt idx="1331">
                  <c:v>29.0</c:v>
                </c:pt>
                <c:pt idx="1332">
                  <c:v>52.0</c:v>
                </c:pt>
                <c:pt idx="1333">
                  <c:v>36.0</c:v>
                </c:pt>
                <c:pt idx="1334">
                  <c:v>25.0</c:v>
                </c:pt>
                <c:pt idx="1335">
                  <c:v>60.0</c:v>
                </c:pt>
                <c:pt idx="1336">
                  <c:v>42.0</c:v>
                </c:pt>
                <c:pt idx="1337">
                  <c:v>29.0</c:v>
                </c:pt>
                <c:pt idx="1338">
                  <c:v>104.0</c:v>
                </c:pt>
                <c:pt idx="1339">
                  <c:v>99.0</c:v>
                </c:pt>
                <c:pt idx="1340">
                  <c:v>137.0</c:v>
                </c:pt>
                <c:pt idx="1341">
                  <c:v>145.0</c:v>
                </c:pt>
                <c:pt idx="1342">
                  <c:v>147.0</c:v>
                </c:pt>
                <c:pt idx="1343">
                  <c:v>140.0</c:v>
                </c:pt>
                <c:pt idx="1344">
                  <c:v>98.0</c:v>
                </c:pt>
                <c:pt idx="1345">
                  <c:v>68.0</c:v>
                </c:pt>
                <c:pt idx="1346">
                  <c:v>47.0</c:v>
                </c:pt>
                <c:pt idx="1347">
                  <c:v>53.0</c:v>
                </c:pt>
                <c:pt idx="1348">
                  <c:v>49.0</c:v>
                </c:pt>
                <c:pt idx="1349">
                  <c:v>39.0</c:v>
                </c:pt>
                <c:pt idx="1350">
                  <c:v>49.0</c:v>
                </c:pt>
                <c:pt idx="1351">
                  <c:v>49.0</c:v>
                </c:pt>
                <c:pt idx="1352">
                  <c:v>52.0</c:v>
                </c:pt>
                <c:pt idx="1353">
                  <c:v>36.0</c:v>
                </c:pt>
                <c:pt idx="1354">
                  <c:v>25.0</c:v>
                </c:pt>
                <c:pt idx="1355">
                  <c:v>44.0</c:v>
                </c:pt>
                <c:pt idx="1356">
                  <c:v>30.0</c:v>
                </c:pt>
                <c:pt idx="1357">
                  <c:v>21.0</c:v>
                </c:pt>
                <c:pt idx="1358">
                  <c:v>57.0</c:v>
                </c:pt>
                <c:pt idx="1359">
                  <c:v>86.0</c:v>
                </c:pt>
                <c:pt idx="1360">
                  <c:v>60.0</c:v>
                </c:pt>
                <c:pt idx="1361">
                  <c:v>42.0</c:v>
                </c:pt>
                <c:pt idx="1362">
                  <c:v>29.0</c:v>
                </c:pt>
                <c:pt idx="1363">
                  <c:v>72.0</c:v>
                </c:pt>
                <c:pt idx="1364">
                  <c:v>51.0</c:v>
                </c:pt>
                <c:pt idx="1365">
                  <c:v>86.0</c:v>
                </c:pt>
                <c:pt idx="1366">
                  <c:v>63.0</c:v>
                </c:pt>
                <c:pt idx="1367">
                  <c:v>102.0</c:v>
                </c:pt>
                <c:pt idx="1368">
                  <c:v>73.0</c:v>
                </c:pt>
                <c:pt idx="1369">
                  <c:v>93.0</c:v>
                </c:pt>
                <c:pt idx="1370">
                  <c:v>85.0</c:v>
                </c:pt>
                <c:pt idx="1371">
                  <c:v>87.0</c:v>
                </c:pt>
                <c:pt idx="1372">
                  <c:v>81.0</c:v>
                </c:pt>
                <c:pt idx="1373">
                  <c:v>75.0</c:v>
                </c:pt>
                <c:pt idx="1374">
                  <c:v>68.0</c:v>
                </c:pt>
                <c:pt idx="1375">
                  <c:v>47.0</c:v>
                </c:pt>
                <c:pt idx="1376">
                  <c:v>48.0</c:v>
                </c:pt>
                <c:pt idx="1377">
                  <c:v>33.0</c:v>
                </c:pt>
                <c:pt idx="1378">
                  <c:v>44.0</c:v>
                </c:pt>
                <c:pt idx="1379">
                  <c:v>30.0</c:v>
                </c:pt>
                <c:pt idx="1380">
                  <c:v>21.0</c:v>
                </c:pt>
                <c:pt idx="1381">
                  <c:v>44.0</c:v>
                </c:pt>
                <c:pt idx="1382">
                  <c:v>30.0</c:v>
                </c:pt>
                <c:pt idx="1383">
                  <c:v>21.0</c:v>
                </c:pt>
                <c:pt idx="1384">
                  <c:v>42.0</c:v>
                </c:pt>
                <c:pt idx="1385">
                  <c:v>29.0</c:v>
                </c:pt>
                <c:pt idx="1386">
                  <c:v>48.0</c:v>
                </c:pt>
                <c:pt idx="1387">
                  <c:v>33.0</c:v>
                </c:pt>
                <c:pt idx="1388">
                  <c:v>56.0</c:v>
                </c:pt>
                <c:pt idx="1389">
                  <c:v>39.0</c:v>
                </c:pt>
                <c:pt idx="1390">
                  <c:v>58.0</c:v>
                </c:pt>
                <c:pt idx="1391">
                  <c:v>40.0</c:v>
                </c:pt>
                <c:pt idx="1392">
                  <c:v>28.0</c:v>
                </c:pt>
                <c:pt idx="1393">
                  <c:v>19.0</c:v>
                </c:pt>
                <c:pt idx="1394">
                  <c:v>60.0</c:v>
                </c:pt>
                <c:pt idx="1395">
                  <c:v>42.0</c:v>
                </c:pt>
                <c:pt idx="1396">
                  <c:v>29.0</c:v>
                </c:pt>
                <c:pt idx="1397">
                  <c:v>61.0</c:v>
                </c:pt>
                <c:pt idx="1398">
                  <c:v>85.0</c:v>
                </c:pt>
                <c:pt idx="1399">
                  <c:v>85.0</c:v>
                </c:pt>
                <c:pt idx="1400">
                  <c:v>91.0</c:v>
                </c:pt>
                <c:pt idx="1401">
                  <c:v>83.0</c:v>
                </c:pt>
                <c:pt idx="1402">
                  <c:v>68.0</c:v>
                </c:pt>
                <c:pt idx="1403">
                  <c:v>47.0</c:v>
                </c:pt>
                <c:pt idx="1404">
                  <c:v>41.0</c:v>
                </c:pt>
                <c:pt idx="1405">
                  <c:v>32.0</c:v>
                </c:pt>
                <c:pt idx="1406">
                  <c:v>22.0</c:v>
                </c:pt>
                <c:pt idx="1407">
                  <c:v>15.0</c:v>
                </c:pt>
                <c:pt idx="1408">
                  <c:v>18.0</c:v>
                </c:pt>
                <c:pt idx="1409">
                  <c:v>12.0</c:v>
                </c:pt>
                <c:pt idx="1410">
                  <c:v>8.0</c:v>
                </c:pt>
                <c:pt idx="1411">
                  <c:v>5.0</c:v>
                </c:pt>
                <c:pt idx="1412">
                  <c:v>16.0</c:v>
                </c:pt>
                <c:pt idx="1413">
                  <c:v>11.0</c:v>
                </c:pt>
                <c:pt idx="1414">
                  <c:v>35.0</c:v>
                </c:pt>
                <c:pt idx="1415">
                  <c:v>42.0</c:v>
                </c:pt>
                <c:pt idx="1416">
                  <c:v>29.0</c:v>
                </c:pt>
                <c:pt idx="1417">
                  <c:v>37.0</c:v>
                </c:pt>
                <c:pt idx="1418">
                  <c:v>46.0</c:v>
                </c:pt>
                <c:pt idx="1419">
                  <c:v>32.0</c:v>
                </c:pt>
                <c:pt idx="1420">
                  <c:v>22.0</c:v>
                </c:pt>
                <c:pt idx="1421">
                  <c:v>15.0</c:v>
                </c:pt>
                <c:pt idx="1422">
                  <c:v>29.0</c:v>
                </c:pt>
                <c:pt idx="1423">
                  <c:v>51.0</c:v>
                </c:pt>
                <c:pt idx="1424">
                  <c:v>54.0</c:v>
                </c:pt>
                <c:pt idx="1425">
                  <c:v>37.0</c:v>
                </c:pt>
                <c:pt idx="1426">
                  <c:v>45.0</c:v>
                </c:pt>
                <c:pt idx="1427">
                  <c:v>64.0</c:v>
                </c:pt>
                <c:pt idx="1428">
                  <c:v>44.0</c:v>
                </c:pt>
                <c:pt idx="1429">
                  <c:v>30.0</c:v>
                </c:pt>
                <c:pt idx="1430">
                  <c:v>21.0</c:v>
                </c:pt>
                <c:pt idx="1431">
                  <c:v>35.0</c:v>
                </c:pt>
                <c:pt idx="1432">
                  <c:v>46.0</c:v>
                </c:pt>
                <c:pt idx="1433">
                  <c:v>32.0</c:v>
                </c:pt>
                <c:pt idx="1434">
                  <c:v>22.0</c:v>
                </c:pt>
                <c:pt idx="1435">
                  <c:v>15.0</c:v>
                </c:pt>
                <c:pt idx="1436">
                  <c:v>34.0</c:v>
                </c:pt>
                <c:pt idx="1437">
                  <c:v>23.0</c:v>
                </c:pt>
                <c:pt idx="1438">
                  <c:v>35.0</c:v>
                </c:pt>
                <c:pt idx="1439">
                  <c:v>37.0</c:v>
                </c:pt>
                <c:pt idx="1440">
                  <c:v>48.0</c:v>
                </c:pt>
                <c:pt idx="1441">
                  <c:v>33.0</c:v>
                </c:pt>
                <c:pt idx="1442">
                  <c:v>55.0</c:v>
                </c:pt>
                <c:pt idx="1443">
                  <c:v>58.0</c:v>
                </c:pt>
                <c:pt idx="1444">
                  <c:v>40.0</c:v>
                </c:pt>
                <c:pt idx="1445">
                  <c:v>28.0</c:v>
                </c:pt>
                <c:pt idx="1446">
                  <c:v>19.0</c:v>
                </c:pt>
                <c:pt idx="1447">
                  <c:v>21.0</c:v>
                </c:pt>
                <c:pt idx="1448">
                  <c:v>20.0</c:v>
                </c:pt>
                <c:pt idx="1449">
                  <c:v>14.0</c:v>
                </c:pt>
                <c:pt idx="1450">
                  <c:v>9.0</c:v>
                </c:pt>
                <c:pt idx="1451">
                  <c:v>9.0</c:v>
                </c:pt>
                <c:pt idx="1452">
                  <c:v>18.0</c:v>
                </c:pt>
                <c:pt idx="1453">
                  <c:v>12.0</c:v>
                </c:pt>
                <c:pt idx="1454">
                  <c:v>8.0</c:v>
                </c:pt>
                <c:pt idx="1455">
                  <c:v>5.0</c:v>
                </c:pt>
                <c:pt idx="1456">
                  <c:v>18.0</c:v>
                </c:pt>
                <c:pt idx="1457">
                  <c:v>12.0</c:v>
                </c:pt>
                <c:pt idx="1458">
                  <c:v>8.0</c:v>
                </c:pt>
                <c:pt idx="1459">
                  <c:v>5.0</c:v>
                </c:pt>
                <c:pt idx="1460">
                  <c:v>36.0</c:v>
                </c:pt>
                <c:pt idx="1461">
                  <c:v>25.0</c:v>
                </c:pt>
                <c:pt idx="1462">
                  <c:v>61.0</c:v>
                </c:pt>
                <c:pt idx="1463">
                  <c:v>75.0</c:v>
                </c:pt>
                <c:pt idx="1464">
                  <c:v>70.0</c:v>
                </c:pt>
                <c:pt idx="1465">
                  <c:v>49.0</c:v>
                </c:pt>
                <c:pt idx="1466">
                  <c:v>46.0</c:v>
                </c:pt>
                <c:pt idx="1467">
                  <c:v>32.0</c:v>
                </c:pt>
                <c:pt idx="1468">
                  <c:v>22.0</c:v>
                </c:pt>
                <c:pt idx="1469">
                  <c:v>15.0</c:v>
                </c:pt>
                <c:pt idx="1470">
                  <c:v>32.0</c:v>
                </c:pt>
                <c:pt idx="1471">
                  <c:v>22.0</c:v>
                </c:pt>
                <c:pt idx="1472">
                  <c:v>15.0</c:v>
                </c:pt>
                <c:pt idx="1473">
                  <c:v>26.0</c:v>
                </c:pt>
                <c:pt idx="1474">
                  <c:v>18.0</c:v>
                </c:pt>
                <c:pt idx="1475">
                  <c:v>12.0</c:v>
                </c:pt>
                <c:pt idx="1476">
                  <c:v>8.0</c:v>
                </c:pt>
                <c:pt idx="1477">
                  <c:v>5.0</c:v>
                </c:pt>
                <c:pt idx="1478">
                  <c:v>60.0</c:v>
                </c:pt>
                <c:pt idx="1479">
                  <c:v>42.0</c:v>
                </c:pt>
                <c:pt idx="1480">
                  <c:v>29.0</c:v>
                </c:pt>
                <c:pt idx="1481">
                  <c:v>56.0</c:v>
                </c:pt>
                <c:pt idx="1482">
                  <c:v>39.0</c:v>
                </c:pt>
                <c:pt idx="1483">
                  <c:v>68.0</c:v>
                </c:pt>
                <c:pt idx="1484">
                  <c:v>47.0</c:v>
                </c:pt>
                <c:pt idx="1485">
                  <c:v>54.0</c:v>
                </c:pt>
                <c:pt idx="1486">
                  <c:v>37.0</c:v>
                </c:pt>
                <c:pt idx="1487">
                  <c:v>46.0</c:v>
                </c:pt>
                <c:pt idx="1488">
                  <c:v>32.0</c:v>
                </c:pt>
                <c:pt idx="1489">
                  <c:v>22.0</c:v>
                </c:pt>
                <c:pt idx="1490">
                  <c:v>15.0</c:v>
                </c:pt>
                <c:pt idx="1491">
                  <c:v>43.0</c:v>
                </c:pt>
                <c:pt idx="1492">
                  <c:v>57.0</c:v>
                </c:pt>
                <c:pt idx="1493">
                  <c:v>72.0</c:v>
                </c:pt>
                <c:pt idx="1494">
                  <c:v>50.0</c:v>
                </c:pt>
                <c:pt idx="1495">
                  <c:v>35.0</c:v>
                </c:pt>
                <c:pt idx="1496">
                  <c:v>35.0</c:v>
                </c:pt>
                <c:pt idx="1497">
                  <c:v>41.0</c:v>
                </c:pt>
                <c:pt idx="1498">
                  <c:v>43.0</c:v>
                </c:pt>
                <c:pt idx="1499">
                  <c:v>51.0</c:v>
                </c:pt>
                <c:pt idx="1500">
                  <c:v>53.0</c:v>
                </c:pt>
                <c:pt idx="1501">
                  <c:v>48.0</c:v>
                </c:pt>
                <c:pt idx="1502">
                  <c:v>33.0</c:v>
                </c:pt>
                <c:pt idx="1503">
                  <c:v>28.0</c:v>
                </c:pt>
                <c:pt idx="1504">
                  <c:v>19.0</c:v>
                </c:pt>
                <c:pt idx="1505">
                  <c:v>28.0</c:v>
                </c:pt>
                <c:pt idx="1506">
                  <c:v>19.0</c:v>
                </c:pt>
                <c:pt idx="1507">
                  <c:v>28.0</c:v>
                </c:pt>
                <c:pt idx="1508">
                  <c:v>19.0</c:v>
                </c:pt>
                <c:pt idx="1509">
                  <c:v>25.0</c:v>
                </c:pt>
                <c:pt idx="1510">
                  <c:v>30.0</c:v>
                </c:pt>
                <c:pt idx="1511">
                  <c:v>21.0</c:v>
                </c:pt>
                <c:pt idx="1512">
                  <c:v>40.0</c:v>
                </c:pt>
                <c:pt idx="1513">
                  <c:v>28.0</c:v>
                </c:pt>
                <c:pt idx="1514">
                  <c:v>19.0</c:v>
                </c:pt>
                <c:pt idx="1515">
                  <c:v>30.0</c:v>
                </c:pt>
                <c:pt idx="1516">
                  <c:v>21.0</c:v>
                </c:pt>
                <c:pt idx="1517">
                  <c:v>42.0</c:v>
                </c:pt>
                <c:pt idx="1518">
                  <c:v>29.0</c:v>
                </c:pt>
                <c:pt idx="1519">
                  <c:v>38.0</c:v>
                </c:pt>
                <c:pt idx="1520">
                  <c:v>26.0</c:v>
                </c:pt>
                <c:pt idx="1521">
                  <c:v>18.0</c:v>
                </c:pt>
                <c:pt idx="1522">
                  <c:v>12.0</c:v>
                </c:pt>
                <c:pt idx="1523">
                  <c:v>8.0</c:v>
                </c:pt>
                <c:pt idx="1524">
                  <c:v>5.0</c:v>
                </c:pt>
                <c:pt idx="1525">
                  <c:v>41.0</c:v>
                </c:pt>
                <c:pt idx="1526">
                  <c:v>60.0</c:v>
                </c:pt>
                <c:pt idx="1527">
                  <c:v>42.0</c:v>
                </c:pt>
                <c:pt idx="1528">
                  <c:v>29.0</c:v>
                </c:pt>
                <c:pt idx="1529">
                  <c:v>51.0</c:v>
                </c:pt>
                <c:pt idx="1530">
                  <c:v>69.0</c:v>
                </c:pt>
                <c:pt idx="1531">
                  <c:v>65.0</c:v>
                </c:pt>
                <c:pt idx="1532">
                  <c:v>60.0</c:v>
                </c:pt>
                <c:pt idx="1533">
                  <c:v>42.0</c:v>
                </c:pt>
                <c:pt idx="1534">
                  <c:v>29.0</c:v>
                </c:pt>
                <c:pt idx="1535">
                  <c:v>25.0</c:v>
                </c:pt>
                <c:pt idx="1536">
                  <c:v>24.0</c:v>
                </c:pt>
                <c:pt idx="1537">
                  <c:v>16.0</c:v>
                </c:pt>
                <c:pt idx="1538">
                  <c:v>11.0</c:v>
                </c:pt>
                <c:pt idx="1539">
                  <c:v>23.0</c:v>
                </c:pt>
                <c:pt idx="1540">
                  <c:v>35.0</c:v>
                </c:pt>
                <c:pt idx="1541">
                  <c:v>50.0</c:v>
                </c:pt>
                <c:pt idx="1542">
                  <c:v>35.0</c:v>
                </c:pt>
                <c:pt idx="1543">
                  <c:v>44.0</c:v>
                </c:pt>
                <c:pt idx="1544">
                  <c:v>30.0</c:v>
                </c:pt>
                <c:pt idx="1545">
                  <c:v>21.0</c:v>
                </c:pt>
                <c:pt idx="1546">
                  <c:v>34.0</c:v>
                </c:pt>
                <c:pt idx="1547">
                  <c:v>23.0</c:v>
                </c:pt>
                <c:pt idx="1548">
                  <c:v>49.0</c:v>
                </c:pt>
                <c:pt idx="1549">
                  <c:v>52.0</c:v>
                </c:pt>
                <c:pt idx="1550">
                  <c:v>36.0</c:v>
                </c:pt>
                <c:pt idx="1551">
                  <c:v>25.0</c:v>
                </c:pt>
                <c:pt idx="1552">
                  <c:v>30.0</c:v>
                </c:pt>
                <c:pt idx="1553">
                  <c:v>21.0</c:v>
                </c:pt>
                <c:pt idx="1554">
                  <c:v>30.0</c:v>
                </c:pt>
                <c:pt idx="1555">
                  <c:v>21.0</c:v>
                </c:pt>
                <c:pt idx="1556">
                  <c:v>32.0</c:v>
                </c:pt>
                <c:pt idx="1557">
                  <c:v>22.0</c:v>
                </c:pt>
                <c:pt idx="1558">
                  <c:v>15.0</c:v>
                </c:pt>
                <c:pt idx="1559">
                  <c:v>28.0</c:v>
                </c:pt>
                <c:pt idx="1560">
                  <c:v>19.0</c:v>
                </c:pt>
                <c:pt idx="1561">
                  <c:v>39.0</c:v>
                </c:pt>
                <c:pt idx="1562">
                  <c:v>57.0</c:v>
                </c:pt>
                <c:pt idx="1563">
                  <c:v>53.0</c:v>
                </c:pt>
                <c:pt idx="1564">
                  <c:v>47.0</c:v>
                </c:pt>
                <c:pt idx="1565">
                  <c:v>51.0</c:v>
                </c:pt>
                <c:pt idx="1566">
                  <c:v>43.0</c:v>
                </c:pt>
                <c:pt idx="1567">
                  <c:v>44.0</c:v>
                </c:pt>
                <c:pt idx="1568">
                  <c:v>30.0</c:v>
                </c:pt>
                <c:pt idx="1569">
                  <c:v>21.0</c:v>
                </c:pt>
                <c:pt idx="1570">
                  <c:v>33.0</c:v>
                </c:pt>
                <c:pt idx="1571">
                  <c:v>32.0</c:v>
                </c:pt>
                <c:pt idx="1572">
                  <c:v>22.0</c:v>
                </c:pt>
                <c:pt idx="1573">
                  <c:v>15.0</c:v>
                </c:pt>
                <c:pt idx="1574">
                  <c:v>24.0</c:v>
                </c:pt>
                <c:pt idx="1575">
                  <c:v>16.0</c:v>
                </c:pt>
                <c:pt idx="1576">
                  <c:v>11.0</c:v>
                </c:pt>
                <c:pt idx="1577">
                  <c:v>28.0</c:v>
                </c:pt>
                <c:pt idx="1578">
                  <c:v>19.0</c:v>
                </c:pt>
                <c:pt idx="1579">
                  <c:v>34.0</c:v>
                </c:pt>
                <c:pt idx="1580">
                  <c:v>23.0</c:v>
                </c:pt>
                <c:pt idx="1581">
                  <c:v>32.0</c:v>
                </c:pt>
                <c:pt idx="1582">
                  <c:v>22.0</c:v>
                </c:pt>
                <c:pt idx="1583">
                  <c:v>15.0</c:v>
                </c:pt>
                <c:pt idx="1584">
                  <c:v>15.0</c:v>
                </c:pt>
                <c:pt idx="1585">
                  <c:v>14.0</c:v>
                </c:pt>
                <c:pt idx="1586">
                  <c:v>9.0</c:v>
                </c:pt>
                <c:pt idx="1587">
                  <c:v>14.0</c:v>
                </c:pt>
                <c:pt idx="1588">
                  <c:v>9.0</c:v>
                </c:pt>
                <c:pt idx="1589">
                  <c:v>16.0</c:v>
                </c:pt>
                <c:pt idx="1590">
                  <c:v>11.0</c:v>
                </c:pt>
                <c:pt idx="1591">
                  <c:v>18.0</c:v>
                </c:pt>
                <c:pt idx="1592">
                  <c:v>12.0</c:v>
                </c:pt>
                <c:pt idx="1593">
                  <c:v>8.0</c:v>
                </c:pt>
                <c:pt idx="1594">
                  <c:v>5.0</c:v>
                </c:pt>
                <c:pt idx="1595">
                  <c:v>20.0</c:v>
                </c:pt>
                <c:pt idx="1596">
                  <c:v>14.0</c:v>
                </c:pt>
                <c:pt idx="1597">
                  <c:v>9.0</c:v>
                </c:pt>
                <c:pt idx="1598">
                  <c:v>28.0</c:v>
                </c:pt>
                <c:pt idx="1599">
                  <c:v>19.0</c:v>
                </c:pt>
                <c:pt idx="1600">
                  <c:v>30.0</c:v>
                </c:pt>
                <c:pt idx="1601">
                  <c:v>21.0</c:v>
                </c:pt>
                <c:pt idx="1602">
                  <c:v>23.0</c:v>
                </c:pt>
                <c:pt idx="1603">
                  <c:v>30.0</c:v>
                </c:pt>
                <c:pt idx="1604">
                  <c:v>21.0</c:v>
                </c:pt>
                <c:pt idx="1605">
                  <c:v>26.0</c:v>
                </c:pt>
                <c:pt idx="1606">
                  <c:v>18.0</c:v>
                </c:pt>
                <c:pt idx="1607">
                  <c:v>12.0</c:v>
                </c:pt>
                <c:pt idx="1608">
                  <c:v>8.0</c:v>
                </c:pt>
                <c:pt idx="1609">
                  <c:v>5.0</c:v>
                </c:pt>
                <c:pt idx="1610">
                  <c:v>14.0</c:v>
                </c:pt>
                <c:pt idx="1611">
                  <c:v>9.0</c:v>
                </c:pt>
                <c:pt idx="1612">
                  <c:v>23.0</c:v>
                </c:pt>
                <c:pt idx="1613">
                  <c:v>25.0</c:v>
                </c:pt>
                <c:pt idx="1614">
                  <c:v>29.0</c:v>
                </c:pt>
                <c:pt idx="1615">
                  <c:v>30.0</c:v>
                </c:pt>
                <c:pt idx="1616">
                  <c:v>21.0</c:v>
                </c:pt>
                <c:pt idx="1617">
                  <c:v>18.0</c:v>
                </c:pt>
                <c:pt idx="1618">
                  <c:v>12.0</c:v>
                </c:pt>
                <c:pt idx="1619">
                  <c:v>8.0</c:v>
                </c:pt>
                <c:pt idx="1620">
                  <c:v>5.0</c:v>
                </c:pt>
                <c:pt idx="1621">
                  <c:v>11.0</c:v>
                </c:pt>
                <c:pt idx="1622">
                  <c:v>16.0</c:v>
                </c:pt>
                <c:pt idx="1623">
                  <c:v>11.0</c:v>
                </c:pt>
                <c:pt idx="1624">
                  <c:v>18.0</c:v>
                </c:pt>
                <c:pt idx="1625">
                  <c:v>12.0</c:v>
                </c:pt>
                <c:pt idx="1626">
                  <c:v>8.0</c:v>
                </c:pt>
                <c:pt idx="1627">
                  <c:v>5.0</c:v>
                </c:pt>
                <c:pt idx="1628">
                  <c:v>9.0</c:v>
                </c:pt>
                <c:pt idx="1629">
                  <c:v>12.0</c:v>
                </c:pt>
                <c:pt idx="1630">
                  <c:v>8.0</c:v>
                </c:pt>
                <c:pt idx="1631">
                  <c:v>5.0</c:v>
                </c:pt>
                <c:pt idx="1632">
                  <c:v>15.0</c:v>
                </c:pt>
                <c:pt idx="1633">
                  <c:v>23.0</c:v>
                </c:pt>
                <c:pt idx="1634">
                  <c:v>22.0</c:v>
                </c:pt>
                <c:pt idx="1635">
                  <c:v>15.0</c:v>
                </c:pt>
                <c:pt idx="1636">
                  <c:v>16.0</c:v>
                </c:pt>
                <c:pt idx="1637">
                  <c:v>11.0</c:v>
                </c:pt>
                <c:pt idx="1638">
                  <c:v>14.0</c:v>
                </c:pt>
                <c:pt idx="1639">
                  <c:v>9.0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8.0</c:v>
                </c:pt>
                <c:pt idx="1644">
                  <c:v>5.0</c:v>
                </c:pt>
                <c:pt idx="1645">
                  <c:v>9.0</c:v>
                </c:pt>
                <c:pt idx="1646">
                  <c:v>11.0</c:v>
                </c:pt>
                <c:pt idx="1647">
                  <c:v>12.0</c:v>
                </c:pt>
                <c:pt idx="1648">
                  <c:v>8.0</c:v>
                </c:pt>
                <c:pt idx="1649">
                  <c:v>5.0</c:v>
                </c:pt>
                <c:pt idx="1650">
                  <c:v>6.0</c:v>
                </c:pt>
                <c:pt idx="1651">
                  <c:v>4.0</c:v>
                </c:pt>
                <c:pt idx="1652">
                  <c:v>2.0</c:v>
                </c:pt>
                <c:pt idx="1653">
                  <c:v>1.0</c:v>
                </c:pt>
                <c:pt idx="1654">
                  <c:v>8.0</c:v>
                </c:pt>
                <c:pt idx="1655">
                  <c:v>5.0</c:v>
                </c:pt>
                <c:pt idx="1656">
                  <c:v>8.0</c:v>
                </c:pt>
                <c:pt idx="1657">
                  <c:v>5.0</c:v>
                </c:pt>
                <c:pt idx="1658">
                  <c:v>9.0</c:v>
                </c:pt>
                <c:pt idx="1659">
                  <c:v>15.0</c:v>
                </c:pt>
                <c:pt idx="1660">
                  <c:v>16.0</c:v>
                </c:pt>
                <c:pt idx="1661">
                  <c:v>11.0</c:v>
                </c:pt>
                <c:pt idx="1662">
                  <c:v>10.0</c:v>
                </c:pt>
                <c:pt idx="1663">
                  <c:v>7.0</c:v>
                </c:pt>
                <c:pt idx="1664">
                  <c:v>7.0</c:v>
                </c:pt>
                <c:pt idx="1665">
                  <c:v>5.0</c:v>
                </c:pt>
                <c:pt idx="1666">
                  <c:v>6.0</c:v>
                </c:pt>
                <c:pt idx="1667">
                  <c:v>4.0</c:v>
                </c:pt>
                <c:pt idx="1668">
                  <c:v>2.0</c:v>
                </c:pt>
                <c:pt idx="1669">
                  <c:v>1.0</c:v>
                </c:pt>
                <c:pt idx="1670">
                  <c:v>2.0</c:v>
                </c:pt>
                <c:pt idx="1671">
                  <c:v>1.0</c:v>
                </c:pt>
                <c:pt idx="1672">
                  <c:v>5.0</c:v>
                </c:pt>
                <c:pt idx="1673">
                  <c:v>7.0</c:v>
                </c:pt>
                <c:pt idx="1674">
                  <c:v>10.0</c:v>
                </c:pt>
                <c:pt idx="1675">
                  <c:v>7.0</c:v>
                </c:pt>
                <c:pt idx="1676">
                  <c:v>8.0</c:v>
                </c:pt>
                <c:pt idx="1677">
                  <c:v>5.0</c:v>
                </c:pt>
                <c:pt idx="1678">
                  <c:v>7.0</c:v>
                </c:pt>
                <c:pt idx="1679">
                  <c:v>7.0</c:v>
                </c:pt>
                <c:pt idx="1680">
                  <c:v>7.0</c:v>
                </c:pt>
                <c:pt idx="1681">
                  <c:v>8.0</c:v>
                </c:pt>
                <c:pt idx="1682">
                  <c:v>5.0</c:v>
                </c:pt>
                <c:pt idx="1683">
                  <c:v>4.0</c:v>
                </c:pt>
                <c:pt idx="1684">
                  <c:v>2.0</c:v>
                </c:pt>
                <c:pt idx="1685">
                  <c:v>1.0</c:v>
                </c:pt>
                <c:pt idx="1686">
                  <c:v>5.0</c:v>
                </c:pt>
                <c:pt idx="1687">
                  <c:v>13.0</c:v>
                </c:pt>
                <c:pt idx="1688">
                  <c:v>14.0</c:v>
                </c:pt>
                <c:pt idx="1689">
                  <c:v>9.0</c:v>
                </c:pt>
                <c:pt idx="1690">
                  <c:v>9.0</c:v>
                </c:pt>
                <c:pt idx="1691">
                  <c:v>9.0</c:v>
                </c:pt>
                <c:pt idx="1692">
                  <c:v>7.0</c:v>
                </c:pt>
                <c:pt idx="1693">
                  <c:v>7.0</c:v>
                </c:pt>
                <c:pt idx="1694">
                  <c:v>4.0</c:v>
                </c:pt>
                <c:pt idx="1695">
                  <c:v>2.0</c:v>
                </c:pt>
                <c:pt idx="1696">
                  <c:v>1.0</c:v>
                </c:pt>
                <c:pt idx="1697">
                  <c:v>2.0</c:v>
                </c:pt>
                <c:pt idx="1698">
                  <c:v>1.0</c:v>
                </c:pt>
                <c:pt idx="1699">
                  <c:v>7.0</c:v>
                </c:pt>
                <c:pt idx="1700">
                  <c:v>14.0</c:v>
                </c:pt>
                <c:pt idx="1701">
                  <c:v>9.0</c:v>
                </c:pt>
                <c:pt idx="1702">
                  <c:v>8.0</c:v>
                </c:pt>
                <c:pt idx="1703">
                  <c:v>5.0</c:v>
                </c:pt>
                <c:pt idx="1704">
                  <c:v>4.0</c:v>
                </c:pt>
                <c:pt idx="1705">
                  <c:v>2.0</c:v>
                </c:pt>
                <c:pt idx="1706">
                  <c:v>1.0</c:v>
                </c:pt>
                <c:pt idx="1707">
                  <c:v>2.0</c:v>
                </c:pt>
                <c:pt idx="1708">
                  <c:v>1.0</c:v>
                </c:pt>
                <c:pt idx="1709">
                  <c:v>1.0</c:v>
                </c:pt>
                <c:pt idx="1710">
                  <c:v>3.0</c:v>
                </c:pt>
                <c:pt idx="1711">
                  <c:v>3.0</c:v>
                </c:pt>
                <c:pt idx="1712">
                  <c:v>2.0</c:v>
                </c:pt>
                <c:pt idx="1713">
                  <c:v>1.0</c:v>
                </c:pt>
                <c:pt idx="1714">
                  <c:v>2.0</c:v>
                </c:pt>
                <c:pt idx="1715">
                  <c:v>1.0</c:v>
                </c:pt>
                <c:pt idx="1716">
                  <c:v>2.0</c:v>
                </c:pt>
                <c:pt idx="1717">
                  <c:v>1.0</c:v>
                </c:pt>
                <c:pt idx="1718">
                  <c:v>9.0</c:v>
                </c:pt>
                <c:pt idx="1719">
                  <c:v>10.0</c:v>
                </c:pt>
                <c:pt idx="1720">
                  <c:v>7.0</c:v>
                </c:pt>
                <c:pt idx="1721">
                  <c:v>7.0</c:v>
                </c:pt>
                <c:pt idx="1722">
                  <c:v>6.0</c:v>
                </c:pt>
                <c:pt idx="1723">
                  <c:v>4.0</c:v>
                </c:pt>
                <c:pt idx="1724">
                  <c:v>2.0</c:v>
                </c:pt>
                <c:pt idx="1725">
                  <c:v>1.0</c:v>
                </c:pt>
                <c:pt idx="1726">
                  <c:v>2.0</c:v>
                </c:pt>
                <c:pt idx="1727">
                  <c:v>1.0</c:v>
                </c:pt>
                <c:pt idx="1728">
                  <c:v>5.0</c:v>
                </c:pt>
                <c:pt idx="1729">
                  <c:v>10.0</c:v>
                </c:pt>
                <c:pt idx="1730">
                  <c:v>7.0</c:v>
                </c:pt>
                <c:pt idx="1731">
                  <c:v>7.0</c:v>
                </c:pt>
                <c:pt idx="1732">
                  <c:v>6.0</c:v>
                </c:pt>
                <c:pt idx="1733">
                  <c:v>4.0</c:v>
                </c:pt>
                <c:pt idx="1734">
                  <c:v>2.0</c:v>
                </c:pt>
                <c:pt idx="1735">
                  <c:v>1.0</c:v>
                </c:pt>
                <c:pt idx="1736">
                  <c:v>1.0</c:v>
                </c:pt>
                <c:pt idx="1737">
                  <c:v>2.0</c:v>
                </c:pt>
                <c:pt idx="1738">
                  <c:v>1.0</c:v>
                </c:pt>
                <c:pt idx="1739">
                  <c:v>1.0</c:v>
                </c:pt>
                <c:pt idx="1740">
                  <c:v>4.0</c:v>
                </c:pt>
                <c:pt idx="1741">
                  <c:v>2.0</c:v>
                </c:pt>
                <c:pt idx="1742">
                  <c:v>1.0</c:v>
                </c:pt>
                <c:pt idx="1743">
                  <c:v>3.0</c:v>
                </c:pt>
                <c:pt idx="1744">
                  <c:v>2.0</c:v>
                </c:pt>
                <c:pt idx="1745">
                  <c:v>1.0</c:v>
                </c:pt>
                <c:pt idx="1746">
                  <c:v>6.0</c:v>
                </c:pt>
                <c:pt idx="1747">
                  <c:v>4.0</c:v>
                </c:pt>
                <c:pt idx="1748">
                  <c:v>2.0</c:v>
                </c:pt>
                <c:pt idx="1749">
                  <c:v>1.0</c:v>
                </c:pt>
                <c:pt idx="1750">
                  <c:v>4.0</c:v>
                </c:pt>
                <c:pt idx="1751">
                  <c:v>2.0</c:v>
                </c:pt>
                <c:pt idx="1752">
                  <c:v>1.0</c:v>
                </c:pt>
                <c:pt idx="1753">
                  <c:v>5.0</c:v>
                </c:pt>
                <c:pt idx="1754">
                  <c:v>9.0</c:v>
                </c:pt>
                <c:pt idx="1755">
                  <c:v>8.0</c:v>
                </c:pt>
                <c:pt idx="1756">
                  <c:v>5.0</c:v>
                </c:pt>
                <c:pt idx="1757">
                  <c:v>4.0</c:v>
                </c:pt>
                <c:pt idx="1758">
                  <c:v>2.0</c:v>
                </c:pt>
                <c:pt idx="1759">
                  <c:v>1.0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17.0</c:v>
                </c:pt>
                <c:pt idx="7">
                  <c:v>26.0</c:v>
                </c:pt>
                <c:pt idx="8">
                  <c:v>18.0</c:v>
                </c:pt>
                <c:pt idx="9">
                  <c:v>12.0</c:v>
                </c:pt>
                <c:pt idx="10">
                  <c:v>8.0</c:v>
                </c:pt>
                <c:pt idx="11">
                  <c:v>5.0</c:v>
                </c:pt>
                <c:pt idx="12">
                  <c:v>25.0</c:v>
                </c:pt>
                <c:pt idx="13">
                  <c:v>44.0</c:v>
                </c:pt>
                <c:pt idx="14">
                  <c:v>30.0</c:v>
                </c:pt>
                <c:pt idx="15">
                  <c:v>21.0</c:v>
                </c:pt>
                <c:pt idx="16">
                  <c:v>65.0</c:v>
                </c:pt>
                <c:pt idx="17">
                  <c:v>81.0</c:v>
                </c:pt>
                <c:pt idx="18">
                  <c:v>87.0</c:v>
                </c:pt>
                <c:pt idx="19">
                  <c:v>89.0</c:v>
                </c:pt>
                <c:pt idx="20">
                  <c:v>88.0</c:v>
                </c:pt>
                <c:pt idx="21">
                  <c:v>61.0</c:v>
                </c:pt>
                <c:pt idx="22">
                  <c:v>74.0</c:v>
                </c:pt>
                <c:pt idx="23">
                  <c:v>51.0</c:v>
                </c:pt>
                <c:pt idx="24">
                  <c:v>72.0</c:v>
                </c:pt>
                <c:pt idx="25">
                  <c:v>50.0</c:v>
                </c:pt>
                <c:pt idx="26">
                  <c:v>35.0</c:v>
                </c:pt>
                <c:pt idx="27">
                  <c:v>67.0</c:v>
                </c:pt>
                <c:pt idx="28">
                  <c:v>89.0</c:v>
                </c:pt>
                <c:pt idx="29">
                  <c:v>91.0</c:v>
                </c:pt>
                <c:pt idx="30">
                  <c:v>92.0</c:v>
                </c:pt>
                <c:pt idx="31">
                  <c:v>64.0</c:v>
                </c:pt>
                <c:pt idx="32">
                  <c:v>44.0</c:v>
                </c:pt>
                <c:pt idx="33">
                  <c:v>30.0</c:v>
                </c:pt>
                <c:pt idx="34">
                  <c:v>21.0</c:v>
                </c:pt>
                <c:pt idx="35">
                  <c:v>77.0</c:v>
                </c:pt>
                <c:pt idx="36">
                  <c:v>109.0</c:v>
                </c:pt>
                <c:pt idx="37">
                  <c:v>147.0</c:v>
                </c:pt>
                <c:pt idx="38">
                  <c:v>144.0</c:v>
                </c:pt>
                <c:pt idx="39">
                  <c:v>100.0</c:v>
                </c:pt>
                <c:pt idx="40">
                  <c:v>70.0</c:v>
                </c:pt>
                <c:pt idx="41">
                  <c:v>49.0</c:v>
                </c:pt>
                <c:pt idx="42">
                  <c:v>47.0</c:v>
                </c:pt>
                <c:pt idx="43">
                  <c:v>42.0</c:v>
                </c:pt>
                <c:pt idx="44">
                  <c:v>29.0</c:v>
                </c:pt>
                <c:pt idx="45">
                  <c:v>35.0</c:v>
                </c:pt>
                <c:pt idx="46">
                  <c:v>44.0</c:v>
                </c:pt>
                <c:pt idx="47">
                  <c:v>30.0</c:v>
                </c:pt>
                <c:pt idx="48">
                  <c:v>21.0</c:v>
                </c:pt>
                <c:pt idx="49">
                  <c:v>26.0</c:v>
                </c:pt>
                <c:pt idx="50">
                  <c:v>18.0</c:v>
                </c:pt>
                <c:pt idx="51">
                  <c:v>12.0</c:v>
                </c:pt>
                <c:pt idx="52">
                  <c:v>8.0</c:v>
                </c:pt>
                <c:pt idx="53">
                  <c:v>5.0</c:v>
                </c:pt>
                <c:pt idx="54">
                  <c:v>46.0</c:v>
                </c:pt>
                <c:pt idx="55">
                  <c:v>32.0</c:v>
                </c:pt>
                <c:pt idx="56">
                  <c:v>22.0</c:v>
                </c:pt>
                <c:pt idx="57">
                  <c:v>16.0</c:v>
                </c:pt>
                <c:pt idx="58">
                  <c:v>13.0</c:v>
                </c:pt>
                <c:pt idx="59">
                  <c:v>86.0</c:v>
                </c:pt>
                <c:pt idx="60">
                  <c:v>85.0</c:v>
                </c:pt>
                <c:pt idx="61">
                  <c:v>138.0</c:v>
                </c:pt>
                <c:pt idx="62">
                  <c:v>98.0</c:v>
                </c:pt>
                <c:pt idx="63">
                  <c:v>68.0</c:v>
                </c:pt>
                <c:pt idx="64">
                  <c:v>47.0</c:v>
                </c:pt>
                <c:pt idx="65">
                  <c:v>50.0</c:v>
                </c:pt>
                <c:pt idx="66">
                  <c:v>35.0</c:v>
                </c:pt>
                <c:pt idx="67">
                  <c:v>51.0</c:v>
                </c:pt>
                <c:pt idx="68">
                  <c:v>58.0</c:v>
                </c:pt>
                <c:pt idx="69">
                  <c:v>40.0</c:v>
                </c:pt>
                <c:pt idx="70">
                  <c:v>28.0</c:v>
                </c:pt>
                <c:pt idx="71">
                  <c:v>19.0</c:v>
                </c:pt>
                <c:pt idx="72">
                  <c:v>39.0</c:v>
                </c:pt>
                <c:pt idx="73">
                  <c:v>33.0</c:v>
                </c:pt>
                <c:pt idx="74">
                  <c:v>31.0</c:v>
                </c:pt>
                <c:pt idx="75">
                  <c:v>35.0</c:v>
                </c:pt>
                <c:pt idx="76">
                  <c:v>36.0</c:v>
                </c:pt>
                <c:pt idx="77">
                  <c:v>25.0</c:v>
                </c:pt>
                <c:pt idx="78">
                  <c:v>30.0</c:v>
                </c:pt>
                <c:pt idx="79">
                  <c:v>21.0</c:v>
                </c:pt>
                <c:pt idx="80">
                  <c:v>35.0</c:v>
                </c:pt>
                <c:pt idx="81">
                  <c:v>42.0</c:v>
                </c:pt>
                <c:pt idx="82">
                  <c:v>29.0</c:v>
                </c:pt>
                <c:pt idx="83">
                  <c:v>40.0</c:v>
                </c:pt>
                <c:pt idx="84">
                  <c:v>28.0</c:v>
                </c:pt>
                <c:pt idx="85">
                  <c:v>19.0</c:v>
                </c:pt>
                <c:pt idx="86">
                  <c:v>46.0</c:v>
                </c:pt>
                <c:pt idx="87">
                  <c:v>32.0</c:v>
                </c:pt>
                <c:pt idx="88">
                  <c:v>22.0</c:v>
                </c:pt>
                <c:pt idx="89">
                  <c:v>15.0</c:v>
                </c:pt>
                <c:pt idx="90">
                  <c:v>49.0</c:v>
                </c:pt>
                <c:pt idx="91">
                  <c:v>88.0</c:v>
                </c:pt>
                <c:pt idx="92">
                  <c:v>61.0</c:v>
                </c:pt>
                <c:pt idx="93">
                  <c:v>101.0</c:v>
                </c:pt>
                <c:pt idx="94">
                  <c:v>126.0</c:v>
                </c:pt>
                <c:pt idx="95">
                  <c:v>88.0</c:v>
                </c:pt>
                <c:pt idx="96">
                  <c:v>61.0</c:v>
                </c:pt>
                <c:pt idx="97">
                  <c:v>53.0</c:v>
                </c:pt>
                <c:pt idx="98">
                  <c:v>53.0</c:v>
                </c:pt>
                <c:pt idx="99">
                  <c:v>57.0</c:v>
                </c:pt>
                <c:pt idx="100">
                  <c:v>55.0</c:v>
                </c:pt>
                <c:pt idx="101">
                  <c:v>63.0</c:v>
                </c:pt>
                <c:pt idx="102">
                  <c:v>53.0</c:v>
                </c:pt>
                <c:pt idx="103">
                  <c:v>45.0</c:v>
                </c:pt>
                <c:pt idx="104">
                  <c:v>46.0</c:v>
                </c:pt>
                <c:pt idx="105">
                  <c:v>32.0</c:v>
                </c:pt>
                <c:pt idx="106">
                  <c:v>22.0</c:v>
                </c:pt>
                <c:pt idx="107">
                  <c:v>15.0</c:v>
                </c:pt>
                <c:pt idx="108">
                  <c:v>16.0</c:v>
                </c:pt>
                <c:pt idx="109">
                  <c:v>11.0</c:v>
                </c:pt>
                <c:pt idx="110">
                  <c:v>24.0</c:v>
                </c:pt>
                <c:pt idx="111">
                  <c:v>16.0</c:v>
                </c:pt>
                <c:pt idx="112">
                  <c:v>11.0</c:v>
                </c:pt>
                <c:pt idx="113">
                  <c:v>23.0</c:v>
                </c:pt>
                <c:pt idx="114">
                  <c:v>28.0</c:v>
                </c:pt>
                <c:pt idx="115">
                  <c:v>19.0</c:v>
                </c:pt>
                <c:pt idx="116">
                  <c:v>41.0</c:v>
                </c:pt>
                <c:pt idx="117">
                  <c:v>53.0</c:v>
                </c:pt>
                <c:pt idx="118">
                  <c:v>56.0</c:v>
                </c:pt>
                <c:pt idx="119">
                  <c:v>39.0</c:v>
                </c:pt>
                <c:pt idx="120">
                  <c:v>47.0</c:v>
                </c:pt>
                <c:pt idx="121">
                  <c:v>51.0</c:v>
                </c:pt>
                <c:pt idx="122">
                  <c:v>56.0</c:v>
                </c:pt>
                <c:pt idx="123">
                  <c:v>39.0</c:v>
                </c:pt>
                <c:pt idx="124">
                  <c:v>46.0</c:v>
                </c:pt>
                <c:pt idx="125">
                  <c:v>32.0</c:v>
                </c:pt>
                <c:pt idx="126">
                  <c:v>22.0</c:v>
                </c:pt>
                <c:pt idx="127">
                  <c:v>15.0</c:v>
                </c:pt>
                <c:pt idx="128">
                  <c:v>34.0</c:v>
                </c:pt>
                <c:pt idx="129">
                  <c:v>23.0</c:v>
                </c:pt>
                <c:pt idx="130">
                  <c:v>56.0</c:v>
                </c:pt>
                <c:pt idx="131">
                  <c:v>39.0</c:v>
                </c:pt>
                <c:pt idx="132">
                  <c:v>63.0</c:v>
                </c:pt>
                <c:pt idx="133">
                  <c:v>77.0</c:v>
                </c:pt>
                <c:pt idx="134">
                  <c:v>109.0</c:v>
                </c:pt>
                <c:pt idx="135">
                  <c:v>105.0</c:v>
                </c:pt>
                <c:pt idx="136">
                  <c:v>94.0</c:v>
                </c:pt>
                <c:pt idx="137">
                  <c:v>65.0</c:v>
                </c:pt>
                <c:pt idx="138">
                  <c:v>74.0</c:v>
                </c:pt>
                <c:pt idx="139">
                  <c:v>51.0</c:v>
                </c:pt>
                <c:pt idx="140">
                  <c:v>56.0</c:v>
                </c:pt>
                <c:pt idx="141">
                  <c:v>39.0</c:v>
                </c:pt>
                <c:pt idx="142">
                  <c:v>46.0</c:v>
                </c:pt>
                <c:pt idx="143">
                  <c:v>32.0</c:v>
                </c:pt>
                <c:pt idx="144">
                  <c:v>22.0</c:v>
                </c:pt>
                <c:pt idx="145">
                  <c:v>15.0</c:v>
                </c:pt>
                <c:pt idx="146">
                  <c:v>36.0</c:v>
                </c:pt>
                <c:pt idx="147">
                  <c:v>25.0</c:v>
                </c:pt>
                <c:pt idx="148">
                  <c:v>54.0</c:v>
                </c:pt>
                <c:pt idx="149">
                  <c:v>37.0</c:v>
                </c:pt>
                <c:pt idx="150">
                  <c:v>49.0</c:v>
                </c:pt>
                <c:pt idx="151">
                  <c:v>59.0</c:v>
                </c:pt>
                <c:pt idx="152">
                  <c:v>71.0</c:v>
                </c:pt>
                <c:pt idx="153">
                  <c:v>79.0</c:v>
                </c:pt>
                <c:pt idx="154">
                  <c:v>67.0</c:v>
                </c:pt>
                <c:pt idx="155">
                  <c:v>55.0</c:v>
                </c:pt>
                <c:pt idx="156">
                  <c:v>56.0</c:v>
                </c:pt>
                <c:pt idx="157">
                  <c:v>39.0</c:v>
                </c:pt>
                <c:pt idx="158">
                  <c:v>37.0</c:v>
                </c:pt>
                <c:pt idx="159">
                  <c:v>29.0</c:v>
                </c:pt>
                <c:pt idx="160">
                  <c:v>25.0</c:v>
                </c:pt>
                <c:pt idx="161">
                  <c:v>23.0</c:v>
                </c:pt>
                <c:pt idx="162">
                  <c:v>21.0</c:v>
                </c:pt>
                <c:pt idx="163">
                  <c:v>19.0</c:v>
                </c:pt>
                <c:pt idx="164">
                  <c:v>21.0</c:v>
                </c:pt>
                <c:pt idx="165">
                  <c:v>23.0</c:v>
                </c:pt>
                <c:pt idx="166">
                  <c:v>21.0</c:v>
                </c:pt>
                <c:pt idx="167">
                  <c:v>18.0</c:v>
                </c:pt>
                <c:pt idx="168">
                  <c:v>12.0</c:v>
                </c:pt>
                <c:pt idx="169">
                  <c:v>8.0</c:v>
                </c:pt>
                <c:pt idx="170">
                  <c:v>5.0</c:v>
                </c:pt>
                <c:pt idx="171">
                  <c:v>9.0</c:v>
                </c:pt>
                <c:pt idx="172">
                  <c:v>21.0</c:v>
                </c:pt>
                <c:pt idx="173">
                  <c:v>25.0</c:v>
                </c:pt>
                <c:pt idx="174">
                  <c:v>24.0</c:v>
                </c:pt>
                <c:pt idx="175">
                  <c:v>16.0</c:v>
                </c:pt>
                <c:pt idx="176">
                  <c:v>11.0</c:v>
                </c:pt>
                <c:pt idx="177">
                  <c:v>20.0</c:v>
                </c:pt>
                <c:pt idx="178">
                  <c:v>14.0</c:v>
                </c:pt>
                <c:pt idx="179">
                  <c:v>9.0</c:v>
                </c:pt>
                <c:pt idx="180">
                  <c:v>28.0</c:v>
                </c:pt>
                <c:pt idx="181">
                  <c:v>19.0</c:v>
                </c:pt>
                <c:pt idx="182">
                  <c:v>34.0</c:v>
                </c:pt>
                <c:pt idx="183">
                  <c:v>23.0</c:v>
                </c:pt>
                <c:pt idx="184">
                  <c:v>53.0</c:v>
                </c:pt>
                <c:pt idx="185">
                  <c:v>75.0</c:v>
                </c:pt>
                <c:pt idx="186">
                  <c:v>101.0</c:v>
                </c:pt>
                <c:pt idx="187">
                  <c:v>100.0</c:v>
                </c:pt>
                <c:pt idx="188">
                  <c:v>70.0</c:v>
                </c:pt>
                <c:pt idx="189">
                  <c:v>49.0</c:v>
                </c:pt>
                <c:pt idx="190">
                  <c:v>60.0</c:v>
                </c:pt>
                <c:pt idx="191">
                  <c:v>42.0</c:v>
                </c:pt>
                <c:pt idx="192">
                  <c:v>29.0</c:v>
                </c:pt>
                <c:pt idx="193">
                  <c:v>57.0</c:v>
                </c:pt>
                <c:pt idx="194">
                  <c:v>80.0</c:v>
                </c:pt>
                <c:pt idx="195">
                  <c:v>56.0</c:v>
                </c:pt>
                <c:pt idx="196">
                  <c:v>39.0</c:v>
                </c:pt>
                <c:pt idx="197">
                  <c:v>64.0</c:v>
                </c:pt>
                <c:pt idx="198">
                  <c:v>44.0</c:v>
                </c:pt>
                <c:pt idx="199">
                  <c:v>30.0</c:v>
                </c:pt>
                <c:pt idx="200">
                  <c:v>21.0</c:v>
                </c:pt>
                <c:pt idx="201">
                  <c:v>56.0</c:v>
                </c:pt>
                <c:pt idx="202">
                  <c:v>39.0</c:v>
                </c:pt>
                <c:pt idx="203">
                  <c:v>69.0</c:v>
                </c:pt>
                <c:pt idx="204">
                  <c:v>82.0</c:v>
                </c:pt>
                <c:pt idx="205">
                  <c:v>57.0</c:v>
                </c:pt>
                <c:pt idx="206">
                  <c:v>72.0</c:v>
                </c:pt>
                <c:pt idx="207">
                  <c:v>50.0</c:v>
                </c:pt>
                <c:pt idx="208">
                  <c:v>35.0</c:v>
                </c:pt>
                <c:pt idx="209">
                  <c:v>67.0</c:v>
                </c:pt>
                <c:pt idx="210">
                  <c:v>84.0</c:v>
                </c:pt>
                <c:pt idx="211">
                  <c:v>58.0</c:v>
                </c:pt>
                <c:pt idx="212">
                  <c:v>40.0</c:v>
                </c:pt>
                <c:pt idx="213">
                  <c:v>28.0</c:v>
                </c:pt>
                <c:pt idx="214">
                  <c:v>19.0</c:v>
                </c:pt>
                <c:pt idx="215">
                  <c:v>51.0</c:v>
                </c:pt>
                <c:pt idx="216">
                  <c:v>93.0</c:v>
                </c:pt>
                <c:pt idx="217">
                  <c:v>123.0</c:v>
                </c:pt>
                <c:pt idx="218">
                  <c:v>110.0</c:v>
                </c:pt>
                <c:pt idx="219">
                  <c:v>77.0</c:v>
                </c:pt>
                <c:pt idx="220">
                  <c:v>67.0</c:v>
                </c:pt>
                <c:pt idx="221">
                  <c:v>60.0</c:v>
                </c:pt>
                <c:pt idx="222">
                  <c:v>42.0</c:v>
                </c:pt>
                <c:pt idx="223">
                  <c:v>29.0</c:v>
                </c:pt>
                <c:pt idx="224">
                  <c:v>29.0</c:v>
                </c:pt>
                <c:pt idx="225">
                  <c:v>30.0</c:v>
                </c:pt>
                <c:pt idx="226">
                  <c:v>21.0</c:v>
                </c:pt>
                <c:pt idx="227">
                  <c:v>30.0</c:v>
                </c:pt>
                <c:pt idx="228">
                  <c:v>21.0</c:v>
                </c:pt>
                <c:pt idx="229">
                  <c:v>27.0</c:v>
                </c:pt>
                <c:pt idx="230">
                  <c:v>35.0</c:v>
                </c:pt>
                <c:pt idx="231">
                  <c:v>42.0</c:v>
                </c:pt>
                <c:pt idx="232">
                  <c:v>29.0</c:v>
                </c:pt>
                <c:pt idx="233">
                  <c:v>37.0</c:v>
                </c:pt>
                <c:pt idx="234">
                  <c:v>44.0</c:v>
                </c:pt>
                <c:pt idx="235">
                  <c:v>30.0</c:v>
                </c:pt>
                <c:pt idx="236">
                  <c:v>21.0</c:v>
                </c:pt>
                <c:pt idx="237">
                  <c:v>35.0</c:v>
                </c:pt>
                <c:pt idx="238">
                  <c:v>43.0</c:v>
                </c:pt>
                <c:pt idx="239">
                  <c:v>41.0</c:v>
                </c:pt>
                <c:pt idx="240">
                  <c:v>46.0</c:v>
                </c:pt>
                <c:pt idx="241">
                  <c:v>32.0</c:v>
                </c:pt>
                <c:pt idx="242">
                  <c:v>22.0</c:v>
                </c:pt>
                <c:pt idx="243">
                  <c:v>15.0</c:v>
                </c:pt>
                <c:pt idx="244">
                  <c:v>28.0</c:v>
                </c:pt>
                <c:pt idx="245">
                  <c:v>19.0</c:v>
                </c:pt>
                <c:pt idx="246">
                  <c:v>35.0</c:v>
                </c:pt>
                <c:pt idx="247">
                  <c:v>45.0</c:v>
                </c:pt>
                <c:pt idx="248">
                  <c:v>56.0</c:v>
                </c:pt>
                <c:pt idx="249">
                  <c:v>39.0</c:v>
                </c:pt>
                <c:pt idx="250">
                  <c:v>51.0</c:v>
                </c:pt>
                <c:pt idx="251">
                  <c:v>60.0</c:v>
                </c:pt>
                <c:pt idx="252">
                  <c:v>42.0</c:v>
                </c:pt>
                <c:pt idx="253">
                  <c:v>29.0</c:v>
                </c:pt>
                <c:pt idx="254">
                  <c:v>53.0</c:v>
                </c:pt>
                <c:pt idx="255">
                  <c:v>71.0</c:v>
                </c:pt>
                <c:pt idx="256">
                  <c:v>90.0</c:v>
                </c:pt>
                <c:pt idx="257">
                  <c:v>63.0</c:v>
                </c:pt>
                <c:pt idx="258">
                  <c:v>76.0</c:v>
                </c:pt>
                <c:pt idx="259">
                  <c:v>53.0</c:v>
                </c:pt>
                <c:pt idx="260">
                  <c:v>76.0</c:v>
                </c:pt>
                <c:pt idx="261">
                  <c:v>53.0</c:v>
                </c:pt>
                <c:pt idx="262">
                  <c:v>65.0</c:v>
                </c:pt>
                <c:pt idx="263">
                  <c:v>81.0</c:v>
                </c:pt>
                <c:pt idx="264">
                  <c:v>87.0</c:v>
                </c:pt>
                <c:pt idx="265">
                  <c:v>87.0</c:v>
                </c:pt>
                <c:pt idx="266">
                  <c:v>93.0</c:v>
                </c:pt>
                <c:pt idx="267">
                  <c:v>86.0</c:v>
                </c:pt>
                <c:pt idx="268">
                  <c:v>60.0</c:v>
                </c:pt>
                <c:pt idx="269">
                  <c:v>42.0</c:v>
                </c:pt>
                <c:pt idx="270">
                  <c:v>29.0</c:v>
                </c:pt>
                <c:pt idx="271">
                  <c:v>55.0</c:v>
                </c:pt>
                <c:pt idx="272">
                  <c:v>87.0</c:v>
                </c:pt>
                <c:pt idx="273">
                  <c:v>109.0</c:v>
                </c:pt>
                <c:pt idx="274">
                  <c:v>99.0</c:v>
                </c:pt>
                <c:pt idx="275">
                  <c:v>107.0</c:v>
                </c:pt>
                <c:pt idx="276">
                  <c:v>100.0</c:v>
                </c:pt>
                <c:pt idx="277">
                  <c:v>70.0</c:v>
                </c:pt>
                <c:pt idx="278">
                  <c:v>49.0</c:v>
                </c:pt>
                <c:pt idx="279">
                  <c:v>66.0</c:v>
                </c:pt>
                <c:pt idx="280">
                  <c:v>46.0</c:v>
                </c:pt>
                <c:pt idx="281">
                  <c:v>32.0</c:v>
                </c:pt>
                <c:pt idx="282">
                  <c:v>22.0</c:v>
                </c:pt>
                <c:pt idx="283">
                  <c:v>15.0</c:v>
                </c:pt>
                <c:pt idx="284">
                  <c:v>63.0</c:v>
                </c:pt>
                <c:pt idx="285">
                  <c:v>132.0</c:v>
                </c:pt>
                <c:pt idx="286">
                  <c:v>106.0</c:v>
                </c:pt>
                <c:pt idx="287">
                  <c:v>75.0</c:v>
                </c:pt>
                <c:pt idx="288">
                  <c:v>99.0</c:v>
                </c:pt>
                <c:pt idx="289">
                  <c:v>121.0</c:v>
                </c:pt>
                <c:pt idx="290">
                  <c:v>129.0</c:v>
                </c:pt>
                <c:pt idx="291">
                  <c:v>130.0</c:v>
                </c:pt>
                <c:pt idx="292">
                  <c:v>91.0</c:v>
                </c:pt>
                <c:pt idx="293">
                  <c:v>81.0</c:v>
                </c:pt>
                <c:pt idx="294">
                  <c:v>80.0</c:v>
                </c:pt>
                <c:pt idx="295">
                  <c:v>56.0</c:v>
                </c:pt>
                <c:pt idx="296">
                  <c:v>39.0</c:v>
                </c:pt>
                <c:pt idx="297">
                  <c:v>53.0</c:v>
                </c:pt>
                <c:pt idx="298">
                  <c:v>60.0</c:v>
                </c:pt>
                <c:pt idx="299">
                  <c:v>42.0</c:v>
                </c:pt>
                <c:pt idx="300">
                  <c:v>29.0</c:v>
                </c:pt>
                <c:pt idx="301">
                  <c:v>51.0</c:v>
                </c:pt>
                <c:pt idx="302">
                  <c:v>90.0</c:v>
                </c:pt>
                <c:pt idx="303">
                  <c:v>64.0</c:v>
                </c:pt>
                <c:pt idx="304">
                  <c:v>46.0</c:v>
                </c:pt>
                <c:pt idx="305">
                  <c:v>32.0</c:v>
                </c:pt>
                <c:pt idx="306">
                  <c:v>24.0</c:v>
                </c:pt>
                <c:pt idx="307">
                  <c:v>21.0</c:v>
                </c:pt>
                <c:pt idx="308">
                  <c:v>90.0</c:v>
                </c:pt>
                <c:pt idx="309">
                  <c:v>89.0</c:v>
                </c:pt>
                <c:pt idx="310">
                  <c:v>175.0</c:v>
                </c:pt>
                <c:pt idx="311">
                  <c:v>210.0</c:v>
                </c:pt>
                <c:pt idx="312">
                  <c:v>150.0</c:v>
                </c:pt>
                <c:pt idx="313">
                  <c:v>105.0</c:v>
                </c:pt>
                <c:pt idx="314">
                  <c:v>112.0</c:v>
                </c:pt>
                <c:pt idx="315">
                  <c:v>78.0</c:v>
                </c:pt>
                <c:pt idx="316">
                  <c:v>54.0</c:v>
                </c:pt>
                <c:pt idx="317">
                  <c:v>37.0</c:v>
                </c:pt>
                <c:pt idx="318">
                  <c:v>47.0</c:v>
                </c:pt>
                <c:pt idx="319">
                  <c:v>58.0</c:v>
                </c:pt>
                <c:pt idx="320">
                  <c:v>40.0</c:v>
                </c:pt>
                <c:pt idx="321">
                  <c:v>28.0</c:v>
                </c:pt>
                <c:pt idx="322">
                  <c:v>19.0</c:v>
                </c:pt>
                <c:pt idx="323">
                  <c:v>63.0</c:v>
                </c:pt>
                <c:pt idx="324">
                  <c:v>102.0</c:v>
                </c:pt>
                <c:pt idx="325">
                  <c:v>79.0</c:v>
                </c:pt>
                <c:pt idx="326">
                  <c:v>145.0</c:v>
                </c:pt>
                <c:pt idx="327">
                  <c:v>168.0</c:v>
                </c:pt>
                <c:pt idx="328">
                  <c:v>121.0</c:v>
                </c:pt>
                <c:pt idx="329">
                  <c:v>141.0</c:v>
                </c:pt>
                <c:pt idx="330">
                  <c:v>146.0</c:v>
                </c:pt>
                <c:pt idx="331">
                  <c:v>102.0</c:v>
                </c:pt>
                <c:pt idx="332">
                  <c:v>71.0</c:v>
                </c:pt>
                <c:pt idx="333">
                  <c:v>79.0</c:v>
                </c:pt>
                <c:pt idx="334">
                  <c:v>75.0</c:v>
                </c:pt>
                <c:pt idx="335">
                  <c:v>72.0</c:v>
                </c:pt>
                <c:pt idx="336">
                  <c:v>50.0</c:v>
                </c:pt>
                <c:pt idx="337">
                  <c:v>35.0</c:v>
                </c:pt>
                <c:pt idx="338">
                  <c:v>56.0</c:v>
                </c:pt>
                <c:pt idx="339">
                  <c:v>39.0</c:v>
                </c:pt>
                <c:pt idx="340">
                  <c:v>72.0</c:v>
                </c:pt>
                <c:pt idx="341">
                  <c:v>50.0</c:v>
                </c:pt>
                <c:pt idx="342">
                  <c:v>35.0</c:v>
                </c:pt>
                <c:pt idx="343">
                  <c:v>81.0</c:v>
                </c:pt>
                <c:pt idx="344">
                  <c:v>114.0</c:v>
                </c:pt>
                <c:pt idx="345">
                  <c:v>79.0</c:v>
                </c:pt>
                <c:pt idx="346">
                  <c:v>85.0</c:v>
                </c:pt>
                <c:pt idx="347">
                  <c:v>95.0</c:v>
                </c:pt>
                <c:pt idx="348">
                  <c:v>97.0</c:v>
                </c:pt>
                <c:pt idx="349">
                  <c:v>91.0</c:v>
                </c:pt>
                <c:pt idx="350">
                  <c:v>82.0</c:v>
                </c:pt>
                <c:pt idx="351">
                  <c:v>57.0</c:v>
                </c:pt>
                <c:pt idx="352">
                  <c:v>56.0</c:v>
                </c:pt>
                <c:pt idx="353">
                  <c:v>39.0</c:v>
                </c:pt>
                <c:pt idx="354">
                  <c:v>44.0</c:v>
                </c:pt>
                <c:pt idx="355">
                  <c:v>30.0</c:v>
                </c:pt>
                <c:pt idx="356">
                  <c:v>21.0</c:v>
                </c:pt>
                <c:pt idx="357">
                  <c:v>42.0</c:v>
                </c:pt>
                <c:pt idx="358">
                  <c:v>29.0</c:v>
                </c:pt>
                <c:pt idx="359">
                  <c:v>53.0</c:v>
                </c:pt>
                <c:pt idx="360">
                  <c:v>75.0</c:v>
                </c:pt>
                <c:pt idx="361">
                  <c:v>95.0</c:v>
                </c:pt>
                <c:pt idx="362">
                  <c:v>87.0</c:v>
                </c:pt>
                <c:pt idx="363">
                  <c:v>89.0</c:v>
                </c:pt>
                <c:pt idx="364">
                  <c:v>91.0</c:v>
                </c:pt>
                <c:pt idx="365">
                  <c:v>86.0</c:v>
                </c:pt>
                <c:pt idx="366">
                  <c:v>60.0</c:v>
                </c:pt>
                <c:pt idx="367">
                  <c:v>42.0</c:v>
                </c:pt>
                <c:pt idx="368">
                  <c:v>29.0</c:v>
                </c:pt>
                <c:pt idx="369">
                  <c:v>53.0</c:v>
                </c:pt>
                <c:pt idx="370">
                  <c:v>77.0</c:v>
                </c:pt>
                <c:pt idx="371">
                  <c:v>84.0</c:v>
                </c:pt>
                <c:pt idx="372">
                  <c:v>58.0</c:v>
                </c:pt>
                <c:pt idx="373">
                  <c:v>40.0</c:v>
                </c:pt>
                <c:pt idx="374">
                  <c:v>28.0</c:v>
                </c:pt>
                <c:pt idx="375">
                  <c:v>19.0</c:v>
                </c:pt>
                <c:pt idx="376">
                  <c:v>79.0</c:v>
                </c:pt>
                <c:pt idx="377">
                  <c:v>144.0</c:v>
                </c:pt>
                <c:pt idx="378">
                  <c:v>105.0</c:v>
                </c:pt>
                <c:pt idx="379">
                  <c:v>113.0</c:v>
                </c:pt>
                <c:pt idx="380">
                  <c:v>118.0</c:v>
                </c:pt>
                <c:pt idx="381">
                  <c:v>82.0</c:v>
                </c:pt>
                <c:pt idx="382">
                  <c:v>57.0</c:v>
                </c:pt>
                <c:pt idx="383">
                  <c:v>67.0</c:v>
                </c:pt>
                <c:pt idx="384">
                  <c:v>70.0</c:v>
                </c:pt>
                <c:pt idx="385">
                  <c:v>49.0</c:v>
                </c:pt>
                <c:pt idx="386">
                  <c:v>65.0</c:v>
                </c:pt>
                <c:pt idx="387">
                  <c:v>71.0</c:v>
                </c:pt>
                <c:pt idx="388">
                  <c:v>63.0</c:v>
                </c:pt>
                <c:pt idx="389">
                  <c:v>60.0</c:v>
                </c:pt>
                <c:pt idx="390">
                  <c:v>42.0</c:v>
                </c:pt>
                <c:pt idx="391">
                  <c:v>29.0</c:v>
                </c:pt>
                <c:pt idx="392">
                  <c:v>39.0</c:v>
                </c:pt>
                <c:pt idx="393">
                  <c:v>42.0</c:v>
                </c:pt>
                <c:pt idx="394">
                  <c:v>29.0</c:v>
                </c:pt>
                <c:pt idx="395">
                  <c:v>44.0</c:v>
                </c:pt>
                <c:pt idx="396">
                  <c:v>30.0</c:v>
                </c:pt>
                <c:pt idx="397">
                  <c:v>21.0</c:v>
                </c:pt>
                <c:pt idx="398">
                  <c:v>51.0</c:v>
                </c:pt>
                <c:pt idx="399">
                  <c:v>86.0</c:v>
                </c:pt>
                <c:pt idx="400">
                  <c:v>60.0</c:v>
                </c:pt>
                <c:pt idx="401">
                  <c:v>42.0</c:v>
                </c:pt>
                <c:pt idx="402">
                  <c:v>29.0</c:v>
                </c:pt>
                <c:pt idx="403">
                  <c:v>50.0</c:v>
                </c:pt>
                <c:pt idx="404">
                  <c:v>35.0</c:v>
                </c:pt>
                <c:pt idx="405">
                  <c:v>60.0</c:v>
                </c:pt>
                <c:pt idx="406">
                  <c:v>42.0</c:v>
                </c:pt>
                <c:pt idx="407">
                  <c:v>29.0</c:v>
                </c:pt>
                <c:pt idx="408">
                  <c:v>58.0</c:v>
                </c:pt>
                <c:pt idx="409">
                  <c:v>40.0</c:v>
                </c:pt>
                <c:pt idx="410">
                  <c:v>28.0</c:v>
                </c:pt>
                <c:pt idx="411">
                  <c:v>19.0</c:v>
                </c:pt>
                <c:pt idx="412">
                  <c:v>63.0</c:v>
                </c:pt>
                <c:pt idx="413">
                  <c:v>107.0</c:v>
                </c:pt>
                <c:pt idx="414">
                  <c:v>98.0</c:v>
                </c:pt>
                <c:pt idx="415">
                  <c:v>68.0</c:v>
                </c:pt>
                <c:pt idx="416">
                  <c:v>47.0</c:v>
                </c:pt>
                <c:pt idx="417">
                  <c:v>50.0</c:v>
                </c:pt>
                <c:pt idx="418">
                  <c:v>35.0</c:v>
                </c:pt>
                <c:pt idx="419">
                  <c:v>41.0</c:v>
                </c:pt>
                <c:pt idx="420">
                  <c:v>61.0</c:v>
                </c:pt>
                <c:pt idx="421">
                  <c:v>70.0</c:v>
                </c:pt>
                <c:pt idx="422">
                  <c:v>49.0</c:v>
                </c:pt>
                <c:pt idx="423">
                  <c:v>45.0</c:v>
                </c:pt>
                <c:pt idx="424">
                  <c:v>58.0</c:v>
                </c:pt>
                <c:pt idx="425">
                  <c:v>40.0</c:v>
                </c:pt>
                <c:pt idx="426">
                  <c:v>28.0</c:v>
                </c:pt>
                <c:pt idx="427">
                  <c:v>19.0</c:v>
                </c:pt>
                <c:pt idx="428">
                  <c:v>25.0</c:v>
                </c:pt>
                <c:pt idx="429">
                  <c:v>32.0</c:v>
                </c:pt>
                <c:pt idx="430">
                  <c:v>22.0</c:v>
                </c:pt>
                <c:pt idx="431">
                  <c:v>15.0</c:v>
                </c:pt>
                <c:pt idx="432">
                  <c:v>28.0</c:v>
                </c:pt>
                <c:pt idx="433">
                  <c:v>19.0</c:v>
                </c:pt>
                <c:pt idx="434">
                  <c:v>47.0</c:v>
                </c:pt>
                <c:pt idx="435">
                  <c:v>67.0</c:v>
                </c:pt>
                <c:pt idx="436">
                  <c:v>93.0</c:v>
                </c:pt>
                <c:pt idx="437">
                  <c:v>94.0</c:v>
                </c:pt>
                <c:pt idx="438">
                  <c:v>65.0</c:v>
                </c:pt>
                <c:pt idx="439">
                  <c:v>67.0</c:v>
                </c:pt>
                <c:pt idx="440">
                  <c:v>62.0</c:v>
                </c:pt>
                <c:pt idx="441">
                  <c:v>43.0</c:v>
                </c:pt>
                <c:pt idx="442">
                  <c:v>49.0</c:v>
                </c:pt>
                <c:pt idx="443">
                  <c:v>56.0</c:v>
                </c:pt>
                <c:pt idx="444">
                  <c:v>39.0</c:v>
                </c:pt>
                <c:pt idx="445">
                  <c:v>54.0</c:v>
                </c:pt>
                <c:pt idx="446">
                  <c:v>37.0</c:v>
                </c:pt>
                <c:pt idx="447">
                  <c:v>47.0</c:v>
                </c:pt>
                <c:pt idx="448">
                  <c:v>46.0</c:v>
                </c:pt>
                <c:pt idx="449">
                  <c:v>32.0</c:v>
                </c:pt>
                <c:pt idx="450">
                  <c:v>22.0</c:v>
                </c:pt>
                <c:pt idx="451">
                  <c:v>15.0</c:v>
                </c:pt>
                <c:pt idx="452">
                  <c:v>28.0</c:v>
                </c:pt>
                <c:pt idx="453">
                  <c:v>19.0</c:v>
                </c:pt>
                <c:pt idx="454">
                  <c:v>57.0</c:v>
                </c:pt>
                <c:pt idx="455">
                  <c:v>82.0</c:v>
                </c:pt>
                <c:pt idx="456">
                  <c:v>57.0</c:v>
                </c:pt>
                <c:pt idx="457">
                  <c:v>88.0</c:v>
                </c:pt>
                <c:pt idx="458">
                  <c:v>61.0</c:v>
                </c:pt>
                <c:pt idx="459">
                  <c:v>91.0</c:v>
                </c:pt>
                <c:pt idx="460">
                  <c:v>118.0</c:v>
                </c:pt>
                <c:pt idx="461">
                  <c:v>82.0</c:v>
                </c:pt>
                <c:pt idx="462">
                  <c:v>57.0</c:v>
                </c:pt>
                <c:pt idx="463">
                  <c:v>99.0</c:v>
                </c:pt>
                <c:pt idx="464">
                  <c:v>109.0</c:v>
                </c:pt>
                <c:pt idx="465">
                  <c:v>126.0</c:v>
                </c:pt>
                <c:pt idx="466">
                  <c:v>88.0</c:v>
                </c:pt>
                <c:pt idx="467">
                  <c:v>61.0</c:v>
                </c:pt>
                <c:pt idx="468">
                  <c:v>77.0</c:v>
                </c:pt>
                <c:pt idx="469">
                  <c:v>118.0</c:v>
                </c:pt>
                <c:pt idx="470">
                  <c:v>82.0</c:v>
                </c:pt>
                <c:pt idx="471">
                  <c:v>57.0</c:v>
                </c:pt>
                <c:pt idx="472">
                  <c:v>84.0</c:v>
                </c:pt>
                <c:pt idx="473">
                  <c:v>63.0</c:v>
                </c:pt>
                <c:pt idx="474">
                  <c:v>113.0</c:v>
                </c:pt>
                <c:pt idx="475">
                  <c:v>143.0</c:v>
                </c:pt>
                <c:pt idx="476">
                  <c:v>166.0</c:v>
                </c:pt>
                <c:pt idx="477">
                  <c:v>116.0</c:v>
                </c:pt>
                <c:pt idx="478">
                  <c:v>81.0</c:v>
                </c:pt>
                <c:pt idx="479">
                  <c:v>73.0</c:v>
                </c:pt>
                <c:pt idx="480">
                  <c:v>77.0</c:v>
                </c:pt>
                <c:pt idx="481">
                  <c:v>73.0</c:v>
                </c:pt>
                <c:pt idx="482">
                  <c:v>74.0</c:v>
                </c:pt>
                <c:pt idx="483">
                  <c:v>51.0</c:v>
                </c:pt>
                <c:pt idx="484">
                  <c:v>59.0</c:v>
                </c:pt>
                <c:pt idx="485">
                  <c:v>77.0</c:v>
                </c:pt>
                <c:pt idx="486">
                  <c:v>81.0</c:v>
                </c:pt>
                <c:pt idx="487">
                  <c:v>90.0</c:v>
                </c:pt>
                <c:pt idx="488">
                  <c:v>63.0</c:v>
                </c:pt>
                <c:pt idx="489">
                  <c:v>81.0</c:v>
                </c:pt>
                <c:pt idx="490">
                  <c:v>98.0</c:v>
                </c:pt>
                <c:pt idx="491">
                  <c:v>68.0</c:v>
                </c:pt>
                <c:pt idx="492">
                  <c:v>47.0</c:v>
                </c:pt>
                <c:pt idx="493">
                  <c:v>65.0</c:v>
                </c:pt>
                <c:pt idx="494">
                  <c:v>70.0</c:v>
                </c:pt>
                <c:pt idx="495">
                  <c:v>49.0</c:v>
                </c:pt>
                <c:pt idx="496">
                  <c:v>82.0</c:v>
                </c:pt>
                <c:pt idx="497">
                  <c:v>57.0</c:v>
                </c:pt>
                <c:pt idx="498">
                  <c:v>57.0</c:v>
                </c:pt>
                <c:pt idx="499">
                  <c:v>81.0</c:v>
                </c:pt>
                <c:pt idx="500">
                  <c:v>114.0</c:v>
                </c:pt>
                <c:pt idx="501">
                  <c:v>79.0</c:v>
                </c:pt>
                <c:pt idx="502">
                  <c:v>70.0</c:v>
                </c:pt>
                <c:pt idx="503">
                  <c:v>49.0</c:v>
                </c:pt>
                <c:pt idx="504">
                  <c:v>67.0</c:v>
                </c:pt>
                <c:pt idx="505">
                  <c:v>70.0</c:v>
                </c:pt>
                <c:pt idx="506">
                  <c:v>49.0</c:v>
                </c:pt>
                <c:pt idx="507">
                  <c:v>53.0</c:v>
                </c:pt>
                <c:pt idx="508">
                  <c:v>56.0</c:v>
                </c:pt>
                <c:pt idx="509">
                  <c:v>39.0</c:v>
                </c:pt>
                <c:pt idx="510">
                  <c:v>60.0</c:v>
                </c:pt>
                <c:pt idx="511">
                  <c:v>42.0</c:v>
                </c:pt>
                <c:pt idx="512">
                  <c:v>29.0</c:v>
                </c:pt>
                <c:pt idx="513">
                  <c:v>56.0</c:v>
                </c:pt>
                <c:pt idx="514">
                  <c:v>39.0</c:v>
                </c:pt>
                <c:pt idx="515">
                  <c:v>78.0</c:v>
                </c:pt>
                <c:pt idx="516">
                  <c:v>54.0</c:v>
                </c:pt>
                <c:pt idx="517">
                  <c:v>37.0</c:v>
                </c:pt>
                <c:pt idx="518">
                  <c:v>57.0</c:v>
                </c:pt>
                <c:pt idx="519">
                  <c:v>86.0</c:v>
                </c:pt>
                <c:pt idx="520">
                  <c:v>60.0</c:v>
                </c:pt>
                <c:pt idx="521">
                  <c:v>42.0</c:v>
                </c:pt>
                <c:pt idx="522">
                  <c:v>29.0</c:v>
                </c:pt>
                <c:pt idx="523">
                  <c:v>49.0</c:v>
                </c:pt>
                <c:pt idx="524">
                  <c:v>56.0</c:v>
                </c:pt>
                <c:pt idx="525">
                  <c:v>39.0</c:v>
                </c:pt>
                <c:pt idx="526">
                  <c:v>56.0</c:v>
                </c:pt>
                <c:pt idx="527">
                  <c:v>39.0</c:v>
                </c:pt>
                <c:pt idx="528">
                  <c:v>56.0</c:v>
                </c:pt>
                <c:pt idx="529">
                  <c:v>39.0</c:v>
                </c:pt>
                <c:pt idx="530">
                  <c:v>49.0</c:v>
                </c:pt>
                <c:pt idx="531">
                  <c:v>67.0</c:v>
                </c:pt>
                <c:pt idx="532">
                  <c:v>67.0</c:v>
                </c:pt>
                <c:pt idx="533">
                  <c:v>60.0</c:v>
                </c:pt>
                <c:pt idx="534">
                  <c:v>42.0</c:v>
                </c:pt>
                <c:pt idx="535">
                  <c:v>29.0</c:v>
                </c:pt>
                <c:pt idx="536">
                  <c:v>30.0</c:v>
                </c:pt>
                <c:pt idx="537">
                  <c:v>21.0</c:v>
                </c:pt>
                <c:pt idx="538">
                  <c:v>35.0</c:v>
                </c:pt>
                <c:pt idx="539">
                  <c:v>42.0</c:v>
                </c:pt>
                <c:pt idx="540">
                  <c:v>29.0</c:v>
                </c:pt>
                <c:pt idx="541">
                  <c:v>37.0</c:v>
                </c:pt>
                <c:pt idx="542">
                  <c:v>41.0</c:v>
                </c:pt>
                <c:pt idx="543">
                  <c:v>50.0</c:v>
                </c:pt>
                <c:pt idx="544">
                  <c:v>35.0</c:v>
                </c:pt>
                <c:pt idx="545">
                  <c:v>46.0</c:v>
                </c:pt>
                <c:pt idx="546">
                  <c:v>32.0</c:v>
                </c:pt>
                <c:pt idx="547">
                  <c:v>22.0</c:v>
                </c:pt>
                <c:pt idx="548">
                  <c:v>15.0</c:v>
                </c:pt>
                <c:pt idx="549">
                  <c:v>34.0</c:v>
                </c:pt>
                <c:pt idx="550">
                  <c:v>23.0</c:v>
                </c:pt>
                <c:pt idx="551">
                  <c:v>38.0</c:v>
                </c:pt>
                <c:pt idx="552">
                  <c:v>26.0</c:v>
                </c:pt>
                <c:pt idx="553">
                  <c:v>18.0</c:v>
                </c:pt>
                <c:pt idx="554">
                  <c:v>12.0</c:v>
                </c:pt>
                <c:pt idx="555">
                  <c:v>8.0</c:v>
                </c:pt>
                <c:pt idx="556">
                  <c:v>7.0</c:v>
                </c:pt>
                <c:pt idx="557">
                  <c:v>97.0</c:v>
                </c:pt>
                <c:pt idx="558">
                  <c:v>186.0</c:v>
                </c:pt>
                <c:pt idx="559">
                  <c:v>157.0</c:v>
                </c:pt>
                <c:pt idx="560">
                  <c:v>152.0</c:v>
                </c:pt>
                <c:pt idx="561">
                  <c:v>106.0</c:v>
                </c:pt>
                <c:pt idx="562">
                  <c:v>74.0</c:v>
                </c:pt>
                <c:pt idx="563">
                  <c:v>51.0</c:v>
                </c:pt>
                <c:pt idx="564">
                  <c:v>43.0</c:v>
                </c:pt>
                <c:pt idx="565">
                  <c:v>43.0</c:v>
                </c:pt>
                <c:pt idx="566">
                  <c:v>48.0</c:v>
                </c:pt>
                <c:pt idx="567">
                  <c:v>33.0</c:v>
                </c:pt>
                <c:pt idx="568">
                  <c:v>37.0</c:v>
                </c:pt>
                <c:pt idx="569">
                  <c:v>39.0</c:v>
                </c:pt>
                <c:pt idx="570">
                  <c:v>43.0</c:v>
                </c:pt>
                <c:pt idx="571">
                  <c:v>49.0</c:v>
                </c:pt>
                <c:pt idx="572">
                  <c:v>63.0</c:v>
                </c:pt>
                <c:pt idx="573">
                  <c:v>63.0</c:v>
                </c:pt>
                <c:pt idx="574">
                  <c:v>52.0</c:v>
                </c:pt>
                <c:pt idx="575">
                  <c:v>36.0</c:v>
                </c:pt>
                <c:pt idx="576">
                  <c:v>25.0</c:v>
                </c:pt>
                <c:pt idx="577">
                  <c:v>42.0</c:v>
                </c:pt>
                <c:pt idx="578">
                  <c:v>29.0</c:v>
                </c:pt>
                <c:pt idx="579">
                  <c:v>35.0</c:v>
                </c:pt>
                <c:pt idx="580">
                  <c:v>53.0</c:v>
                </c:pt>
                <c:pt idx="581">
                  <c:v>49.0</c:v>
                </c:pt>
                <c:pt idx="582">
                  <c:v>44.0</c:v>
                </c:pt>
                <c:pt idx="583">
                  <c:v>30.0</c:v>
                </c:pt>
                <c:pt idx="584">
                  <c:v>21.0</c:v>
                </c:pt>
                <c:pt idx="585">
                  <c:v>33.0</c:v>
                </c:pt>
                <c:pt idx="586">
                  <c:v>53.0</c:v>
                </c:pt>
                <c:pt idx="587">
                  <c:v>65.0</c:v>
                </c:pt>
                <c:pt idx="588">
                  <c:v>77.0</c:v>
                </c:pt>
                <c:pt idx="589">
                  <c:v>89.0</c:v>
                </c:pt>
                <c:pt idx="590">
                  <c:v>105.0</c:v>
                </c:pt>
                <c:pt idx="591">
                  <c:v>95.0</c:v>
                </c:pt>
                <c:pt idx="592">
                  <c:v>94.0</c:v>
                </c:pt>
                <c:pt idx="593">
                  <c:v>65.0</c:v>
                </c:pt>
                <c:pt idx="594">
                  <c:v>74.0</c:v>
                </c:pt>
                <c:pt idx="595">
                  <c:v>51.0</c:v>
                </c:pt>
                <c:pt idx="596">
                  <c:v>75.0</c:v>
                </c:pt>
                <c:pt idx="597">
                  <c:v>90.0</c:v>
                </c:pt>
                <c:pt idx="598">
                  <c:v>63.0</c:v>
                </c:pt>
                <c:pt idx="599">
                  <c:v>89.0</c:v>
                </c:pt>
                <c:pt idx="600">
                  <c:v>114.0</c:v>
                </c:pt>
                <c:pt idx="601">
                  <c:v>79.0</c:v>
                </c:pt>
                <c:pt idx="602">
                  <c:v>112.0</c:v>
                </c:pt>
                <c:pt idx="603">
                  <c:v>78.0</c:v>
                </c:pt>
                <c:pt idx="604">
                  <c:v>54.0</c:v>
                </c:pt>
                <c:pt idx="605">
                  <c:v>37.0</c:v>
                </c:pt>
                <c:pt idx="606">
                  <c:v>105.0</c:v>
                </c:pt>
                <c:pt idx="607">
                  <c:v>155.0</c:v>
                </c:pt>
                <c:pt idx="608">
                  <c:v>201.0</c:v>
                </c:pt>
                <c:pt idx="609">
                  <c:v>200.0</c:v>
                </c:pt>
                <c:pt idx="610">
                  <c:v>140.0</c:v>
                </c:pt>
                <c:pt idx="611">
                  <c:v>98.0</c:v>
                </c:pt>
                <c:pt idx="612">
                  <c:v>68.0</c:v>
                </c:pt>
                <c:pt idx="613">
                  <c:v>47.0</c:v>
                </c:pt>
                <c:pt idx="614">
                  <c:v>68.0</c:v>
                </c:pt>
                <c:pt idx="615">
                  <c:v>47.0</c:v>
                </c:pt>
                <c:pt idx="616">
                  <c:v>70.0</c:v>
                </c:pt>
                <c:pt idx="617">
                  <c:v>49.0</c:v>
                </c:pt>
                <c:pt idx="618">
                  <c:v>60.0</c:v>
                </c:pt>
                <c:pt idx="619">
                  <c:v>42.0</c:v>
                </c:pt>
                <c:pt idx="620">
                  <c:v>29.0</c:v>
                </c:pt>
                <c:pt idx="621">
                  <c:v>66.0</c:v>
                </c:pt>
                <c:pt idx="622">
                  <c:v>46.0</c:v>
                </c:pt>
                <c:pt idx="623">
                  <c:v>32.0</c:v>
                </c:pt>
                <c:pt idx="624">
                  <c:v>23.0</c:v>
                </c:pt>
                <c:pt idx="625">
                  <c:v>97.0</c:v>
                </c:pt>
                <c:pt idx="626">
                  <c:v>164.0</c:v>
                </c:pt>
                <c:pt idx="627">
                  <c:v>121.0</c:v>
                </c:pt>
                <c:pt idx="628">
                  <c:v>119.0</c:v>
                </c:pt>
                <c:pt idx="629">
                  <c:v>132.0</c:v>
                </c:pt>
                <c:pt idx="630">
                  <c:v>92.0</c:v>
                </c:pt>
                <c:pt idx="631">
                  <c:v>64.0</c:v>
                </c:pt>
                <c:pt idx="632">
                  <c:v>44.0</c:v>
                </c:pt>
                <c:pt idx="633">
                  <c:v>30.0</c:v>
                </c:pt>
                <c:pt idx="634">
                  <c:v>21.0</c:v>
                </c:pt>
                <c:pt idx="635">
                  <c:v>35.0</c:v>
                </c:pt>
                <c:pt idx="636">
                  <c:v>64.0</c:v>
                </c:pt>
                <c:pt idx="637">
                  <c:v>44.0</c:v>
                </c:pt>
                <c:pt idx="638">
                  <c:v>30.0</c:v>
                </c:pt>
                <c:pt idx="639">
                  <c:v>21.0</c:v>
                </c:pt>
                <c:pt idx="640">
                  <c:v>63.0</c:v>
                </c:pt>
                <c:pt idx="641">
                  <c:v>89.0</c:v>
                </c:pt>
                <c:pt idx="642">
                  <c:v>99.0</c:v>
                </c:pt>
                <c:pt idx="643">
                  <c:v>93.0</c:v>
                </c:pt>
                <c:pt idx="644">
                  <c:v>72.0</c:v>
                </c:pt>
                <c:pt idx="645">
                  <c:v>50.0</c:v>
                </c:pt>
                <c:pt idx="646">
                  <c:v>35.0</c:v>
                </c:pt>
                <c:pt idx="647">
                  <c:v>34.0</c:v>
                </c:pt>
                <c:pt idx="648">
                  <c:v>23.0</c:v>
                </c:pt>
                <c:pt idx="649">
                  <c:v>19.0</c:v>
                </c:pt>
                <c:pt idx="650">
                  <c:v>21.0</c:v>
                </c:pt>
                <c:pt idx="651">
                  <c:v>26.0</c:v>
                </c:pt>
                <c:pt idx="652">
                  <c:v>18.0</c:v>
                </c:pt>
                <c:pt idx="653">
                  <c:v>12.0</c:v>
                </c:pt>
                <c:pt idx="654">
                  <c:v>8.0</c:v>
                </c:pt>
                <c:pt idx="655">
                  <c:v>5.0</c:v>
                </c:pt>
                <c:pt idx="656">
                  <c:v>17.0</c:v>
                </c:pt>
                <c:pt idx="657">
                  <c:v>35.0</c:v>
                </c:pt>
                <c:pt idx="658">
                  <c:v>46.0</c:v>
                </c:pt>
                <c:pt idx="659">
                  <c:v>32.0</c:v>
                </c:pt>
                <c:pt idx="660">
                  <c:v>22.0</c:v>
                </c:pt>
                <c:pt idx="661">
                  <c:v>15.0</c:v>
                </c:pt>
                <c:pt idx="662">
                  <c:v>28.0</c:v>
                </c:pt>
                <c:pt idx="663">
                  <c:v>19.0</c:v>
                </c:pt>
                <c:pt idx="664">
                  <c:v>44.0</c:v>
                </c:pt>
                <c:pt idx="665">
                  <c:v>30.0</c:v>
                </c:pt>
                <c:pt idx="666">
                  <c:v>21.0</c:v>
                </c:pt>
                <c:pt idx="667">
                  <c:v>40.0</c:v>
                </c:pt>
                <c:pt idx="668">
                  <c:v>28.0</c:v>
                </c:pt>
                <c:pt idx="669">
                  <c:v>19.0</c:v>
                </c:pt>
                <c:pt idx="670">
                  <c:v>53.0</c:v>
                </c:pt>
                <c:pt idx="671">
                  <c:v>70.0</c:v>
                </c:pt>
                <c:pt idx="672">
                  <c:v>49.0</c:v>
                </c:pt>
                <c:pt idx="673">
                  <c:v>70.0</c:v>
                </c:pt>
                <c:pt idx="674">
                  <c:v>49.0</c:v>
                </c:pt>
                <c:pt idx="675">
                  <c:v>44.0</c:v>
                </c:pt>
                <c:pt idx="676">
                  <c:v>30.0</c:v>
                </c:pt>
                <c:pt idx="677">
                  <c:v>21.0</c:v>
                </c:pt>
                <c:pt idx="678">
                  <c:v>30.0</c:v>
                </c:pt>
                <c:pt idx="679">
                  <c:v>21.0</c:v>
                </c:pt>
                <c:pt idx="680">
                  <c:v>46.0</c:v>
                </c:pt>
                <c:pt idx="681">
                  <c:v>32.0</c:v>
                </c:pt>
                <c:pt idx="682">
                  <c:v>22.0</c:v>
                </c:pt>
                <c:pt idx="683">
                  <c:v>15.0</c:v>
                </c:pt>
                <c:pt idx="684">
                  <c:v>35.0</c:v>
                </c:pt>
                <c:pt idx="685">
                  <c:v>62.0</c:v>
                </c:pt>
                <c:pt idx="686">
                  <c:v>43.0</c:v>
                </c:pt>
                <c:pt idx="687">
                  <c:v>42.0</c:v>
                </c:pt>
                <c:pt idx="688">
                  <c:v>29.0</c:v>
                </c:pt>
                <c:pt idx="689">
                  <c:v>31.0</c:v>
                </c:pt>
                <c:pt idx="690">
                  <c:v>35.0</c:v>
                </c:pt>
                <c:pt idx="691">
                  <c:v>39.0</c:v>
                </c:pt>
                <c:pt idx="692">
                  <c:v>37.0</c:v>
                </c:pt>
                <c:pt idx="693">
                  <c:v>38.0</c:v>
                </c:pt>
                <c:pt idx="694">
                  <c:v>26.0</c:v>
                </c:pt>
                <c:pt idx="695">
                  <c:v>18.0</c:v>
                </c:pt>
                <c:pt idx="696">
                  <c:v>12.0</c:v>
                </c:pt>
                <c:pt idx="697">
                  <c:v>8.0</c:v>
                </c:pt>
                <c:pt idx="698">
                  <c:v>5.0</c:v>
                </c:pt>
                <c:pt idx="699">
                  <c:v>16.0</c:v>
                </c:pt>
                <c:pt idx="700">
                  <c:v>11.0</c:v>
                </c:pt>
                <c:pt idx="701">
                  <c:v>19.0</c:v>
                </c:pt>
                <c:pt idx="702">
                  <c:v>24.0</c:v>
                </c:pt>
                <c:pt idx="703">
                  <c:v>16.0</c:v>
                </c:pt>
                <c:pt idx="704">
                  <c:v>11.0</c:v>
                </c:pt>
                <c:pt idx="705">
                  <c:v>31.0</c:v>
                </c:pt>
                <c:pt idx="706">
                  <c:v>38.0</c:v>
                </c:pt>
                <c:pt idx="707">
                  <c:v>26.0</c:v>
                </c:pt>
                <c:pt idx="708">
                  <c:v>18.0</c:v>
                </c:pt>
                <c:pt idx="709">
                  <c:v>12.0</c:v>
                </c:pt>
                <c:pt idx="710">
                  <c:v>8.0</c:v>
                </c:pt>
                <c:pt idx="711">
                  <c:v>5.0</c:v>
                </c:pt>
                <c:pt idx="712">
                  <c:v>34.0</c:v>
                </c:pt>
                <c:pt idx="713">
                  <c:v>23.0</c:v>
                </c:pt>
                <c:pt idx="714">
                  <c:v>35.0</c:v>
                </c:pt>
                <c:pt idx="715">
                  <c:v>62.0</c:v>
                </c:pt>
                <c:pt idx="716">
                  <c:v>43.0</c:v>
                </c:pt>
                <c:pt idx="717">
                  <c:v>43.0</c:v>
                </c:pt>
                <c:pt idx="718">
                  <c:v>41.0</c:v>
                </c:pt>
                <c:pt idx="719">
                  <c:v>38.0</c:v>
                </c:pt>
                <c:pt idx="720">
                  <c:v>26.0</c:v>
                </c:pt>
                <c:pt idx="721">
                  <c:v>18.0</c:v>
                </c:pt>
                <c:pt idx="722">
                  <c:v>12.0</c:v>
                </c:pt>
                <c:pt idx="723">
                  <c:v>8.0</c:v>
                </c:pt>
                <c:pt idx="724">
                  <c:v>5.0</c:v>
                </c:pt>
                <c:pt idx="725">
                  <c:v>21.0</c:v>
                </c:pt>
                <c:pt idx="726">
                  <c:v>32.0</c:v>
                </c:pt>
                <c:pt idx="727">
                  <c:v>22.0</c:v>
                </c:pt>
                <c:pt idx="728">
                  <c:v>15.0</c:v>
                </c:pt>
                <c:pt idx="729">
                  <c:v>43.0</c:v>
                </c:pt>
                <c:pt idx="730">
                  <c:v>53.0</c:v>
                </c:pt>
                <c:pt idx="731">
                  <c:v>57.0</c:v>
                </c:pt>
                <c:pt idx="732">
                  <c:v>66.0</c:v>
                </c:pt>
                <c:pt idx="733">
                  <c:v>46.0</c:v>
                </c:pt>
                <c:pt idx="734">
                  <c:v>32.0</c:v>
                </c:pt>
                <c:pt idx="735">
                  <c:v>22.0</c:v>
                </c:pt>
                <c:pt idx="736">
                  <c:v>15.0</c:v>
                </c:pt>
                <c:pt idx="737">
                  <c:v>25.0</c:v>
                </c:pt>
                <c:pt idx="738">
                  <c:v>21.0</c:v>
                </c:pt>
                <c:pt idx="739">
                  <c:v>18.0</c:v>
                </c:pt>
                <c:pt idx="740">
                  <c:v>12.0</c:v>
                </c:pt>
                <c:pt idx="741">
                  <c:v>8.0</c:v>
                </c:pt>
                <c:pt idx="742">
                  <c:v>5.0</c:v>
                </c:pt>
                <c:pt idx="743">
                  <c:v>18.0</c:v>
                </c:pt>
                <c:pt idx="744">
                  <c:v>12.0</c:v>
                </c:pt>
                <c:pt idx="745">
                  <c:v>8.0</c:v>
                </c:pt>
                <c:pt idx="746">
                  <c:v>5.0</c:v>
                </c:pt>
                <c:pt idx="747">
                  <c:v>38.0</c:v>
                </c:pt>
                <c:pt idx="748">
                  <c:v>26.0</c:v>
                </c:pt>
                <c:pt idx="749">
                  <c:v>18.0</c:v>
                </c:pt>
                <c:pt idx="750">
                  <c:v>12.0</c:v>
                </c:pt>
                <c:pt idx="751">
                  <c:v>8.0</c:v>
                </c:pt>
                <c:pt idx="752">
                  <c:v>5.0</c:v>
                </c:pt>
                <c:pt idx="753">
                  <c:v>38.0</c:v>
                </c:pt>
                <c:pt idx="754">
                  <c:v>26.0</c:v>
                </c:pt>
                <c:pt idx="755">
                  <c:v>18.0</c:v>
                </c:pt>
                <c:pt idx="756">
                  <c:v>12.0</c:v>
                </c:pt>
                <c:pt idx="757">
                  <c:v>8.0</c:v>
                </c:pt>
                <c:pt idx="758">
                  <c:v>5.0</c:v>
                </c:pt>
                <c:pt idx="759">
                  <c:v>46.0</c:v>
                </c:pt>
                <c:pt idx="760">
                  <c:v>32.0</c:v>
                </c:pt>
                <c:pt idx="761">
                  <c:v>22.0</c:v>
                </c:pt>
                <c:pt idx="762">
                  <c:v>15.0</c:v>
                </c:pt>
                <c:pt idx="763">
                  <c:v>39.0</c:v>
                </c:pt>
                <c:pt idx="764">
                  <c:v>52.0</c:v>
                </c:pt>
                <c:pt idx="765">
                  <c:v>36.0</c:v>
                </c:pt>
                <c:pt idx="766">
                  <c:v>25.0</c:v>
                </c:pt>
                <c:pt idx="767">
                  <c:v>32.0</c:v>
                </c:pt>
                <c:pt idx="768">
                  <c:v>22.0</c:v>
                </c:pt>
                <c:pt idx="769">
                  <c:v>15.0</c:v>
                </c:pt>
                <c:pt idx="770">
                  <c:v>26.0</c:v>
                </c:pt>
                <c:pt idx="771">
                  <c:v>18.0</c:v>
                </c:pt>
                <c:pt idx="772">
                  <c:v>12.0</c:v>
                </c:pt>
                <c:pt idx="773">
                  <c:v>8.0</c:v>
                </c:pt>
                <c:pt idx="774">
                  <c:v>5.0</c:v>
                </c:pt>
                <c:pt idx="775">
                  <c:v>37.0</c:v>
                </c:pt>
                <c:pt idx="776">
                  <c:v>65.0</c:v>
                </c:pt>
                <c:pt idx="777">
                  <c:v>82.0</c:v>
                </c:pt>
                <c:pt idx="778">
                  <c:v>57.0</c:v>
                </c:pt>
                <c:pt idx="779">
                  <c:v>65.0</c:v>
                </c:pt>
                <c:pt idx="780">
                  <c:v>66.0</c:v>
                </c:pt>
                <c:pt idx="781">
                  <c:v>46.0</c:v>
                </c:pt>
                <c:pt idx="782">
                  <c:v>32.0</c:v>
                </c:pt>
                <c:pt idx="783">
                  <c:v>22.0</c:v>
                </c:pt>
                <c:pt idx="784">
                  <c:v>15.0</c:v>
                </c:pt>
                <c:pt idx="785">
                  <c:v>22.0</c:v>
                </c:pt>
                <c:pt idx="786">
                  <c:v>15.0</c:v>
                </c:pt>
                <c:pt idx="787">
                  <c:v>27.0</c:v>
                </c:pt>
                <c:pt idx="788">
                  <c:v>43.0</c:v>
                </c:pt>
                <c:pt idx="789">
                  <c:v>55.0</c:v>
                </c:pt>
                <c:pt idx="790">
                  <c:v>59.0</c:v>
                </c:pt>
                <c:pt idx="791">
                  <c:v>49.0</c:v>
                </c:pt>
                <c:pt idx="792">
                  <c:v>45.0</c:v>
                </c:pt>
                <c:pt idx="793">
                  <c:v>43.0</c:v>
                </c:pt>
                <c:pt idx="794">
                  <c:v>36.0</c:v>
                </c:pt>
                <c:pt idx="795">
                  <c:v>25.0</c:v>
                </c:pt>
                <c:pt idx="796">
                  <c:v>27.0</c:v>
                </c:pt>
                <c:pt idx="797">
                  <c:v>33.0</c:v>
                </c:pt>
                <c:pt idx="798">
                  <c:v>32.0</c:v>
                </c:pt>
                <c:pt idx="799">
                  <c:v>22.0</c:v>
                </c:pt>
                <c:pt idx="800">
                  <c:v>15.0</c:v>
                </c:pt>
                <c:pt idx="801">
                  <c:v>32.0</c:v>
                </c:pt>
                <c:pt idx="802">
                  <c:v>22.0</c:v>
                </c:pt>
                <c:pt idx="803">
                  <c:v>15.0</c:v>
                </c:pt>
                <c:pt idx="804">
                  <c:v>27.0</c:v>
                </c:pt>
                <c:pt idx="805">
                  <c:v>43.0</c:v>
                </c:pt>
                <c:pt idx="806">
                  <c:v>45.0</c:v>
                </c:pt>
                <c:pt idx="807">
                  <c:v>37.0</c:v>
                </c:pt>
                <c:pt idx="808">
                  <c:v>37.0</c:v>
                </c:pt>
                <c:pt idx="809">
                  <c:v>38.0</c:v>
                </c:pt>
                <c:pt idx="810">
                  <c:v>26.0</c:v>
                </c:pt>
                <c:pt idx="811">
                  <c:v>18.0</c:v>
                </c:pt>
                <c:pt idx="812">
                  <c:v>12.0</c:v>
                </c:pt>
                <c:pt idx="813">
                  <c:v>8.0</c:v>
                </c:pt>
                <c:pt idx="814">
                  <c:v>5.0</c:v>
                </c:pt>
                <c:pt idx="815">
                  <c:v>11.0</c:v>
                </c:pt>
                <c:pt idx="816">
                  <c:v>22.0</c:v>
                </c:pt>
                <c:pt idx="817">
                  <c:v>15.0</c:v>
                </c:pt>
                <c:pt idx="818">
                  <c:v>36.0</c:v>
                </c:pt>
                <c:pt idx="819">
                  <c:v>25.0</c:v>
                </c:pt>
                <c:pt idx="820">
                  <c:v>22.0</c:v>
                </c:pt>
                <c:pt idx="821">
                  <c:v>15.0</c:v>
                </c:pt>
                <c:pt idx="822">
                  <c:v>43.0</c:v>
                </c:pt>
                <c:pt idx="823">
                  <c:v>56.0</c:v>
                </c:pt>
                <c:pt idx="824">
                  <c:v>39.0</c:v>
                </c:pt>
                <c:pt idx="825">
                  <c:v>33.0</c:v>
                </c:pt>
                <c:pt idx="826">
                  <c:v>30.0</c:v>
                </c:pt>
                <c:pt idx="827">
                  <c:v>21.0</c:v>
                </c:pt>
                <c:pt idx="828">
                  <c:v>21.0</c:v>
                </c:pt>
                <c:pt idx="829">
                  <c:v>16.0</c:v>
                </c:pt>
                <c:pt idx="830">
                  <c:v>11.0</c:v>
                </c:pt>
                <c:pt idx="831">
                  <c:v>13.0</c:v>
                </c:pt>
                <c:pt idx="832">
                  <c:v>15.0</c:v>
                </c:pt>
                <c:pt idx="833">
                  <c:v>17.0</c:v>
                </c:pt>
                <c:pt idx="834">
                  <c:v>25.0</c:v>
                </c:pt>
                <c:pt idx="835">
                  <c:v>27.0</c:v>
                </c:pt>
                <c:pt idx="836">
                  <c:v>24.0</c:v>
                </c:pt>
                <c:pt idx="837">
                  <c:v>16.0</c:v>
                </c:pt>
                <c:pt idx="838">
                  <c:v>11.0</c:v>
                </c:pt>
                <c:pt idx="839">
                  <c:v>15.0</c:v>
                </c:pt>
                <c:pt idx="840">
                  <c:v>18.0</c:v>
                </c:pt>
                <c:pt idx="841">
                  <c:v>12.0</c:v>
                </c:pt>
                <c:pt idx="842">
                  <c:v>8.0</c:v>
                </c:pt>
                <c:pt idx="843">
                  <c:v>5.0</c:v>
                </c:pt>
                <c:pt idx="844">
                  <c:v>9.0</c:v>
                </c:pt>
                <c:pt idx="845">
                  <c:v>14.0</c:v>
                </c:pt>
                <c:pt idx="846">
                  <c:v>9.0</c:v>
                </c:pt>
                <c:pt idx="847">
                  <c:v>13.0</c:v>
                </c:pt>
                <c:pt idx="848">
                  <c:v>14.0</c:v>
                </c:pt>
                <c:pt idx="849">
                  <c:v>9.0</c:v>
                </c:pt>
                <c:pt idx="850">
                  <c:v>12.0</c:v>
                </c:pt>
                <c:pt idx="851">
                  <c:v>8.0</c:v>
                </c:pt>
                <c:pt idx="852">
                  <c:v>5.0</c:v>
                </c:pt>
                <c:pt idx="853">
                  <c:v>11.0</c:v>
                </c:pt>
                <c:pt idx="854">
                  <c:v>25.0</c:v>
                </c:pt>
                <c:pt idx="855">
                  <c:v>30.0</c:v>
                </c:pt>
                <c:pt idx="856">
                  <c:v>21.0</c:v>
                </c:pt>
                <c:pt idx="857">
                  <c:v>28.0</c:v>
                </c:pt>
                <c:pt idx="858">
                  <c:v>19.0</c:v>
                </c:pt>
                <c:pt idx="859">
                  <c:v>25.0</c:v>
                </c:pt>
                <c:pt idx="860">
                  <c:v>32.0</c:v>
                </c:pt>
                <c:pt idx="861">
                  <c:v>22.0</c:v>
                </c:pt>
                <c:pt idx="862">
                  <c:v>15.0</c:v>
                </c:pt>
                <c:pt idx="863">
                  <c:v>22.0</c:v>
                </c:pt>
                <c:pt idx="864">
                  <c:v>15.0</c:v>
                </c:pt>
                <c:pt idx="865">
                  <c:v>23.0</c:v>
                </c:pt>
                <c:pt idx="866">
                  <c:v>23.0</c:v>
                </c:pt>
                <c:pt idx="867">
                  <c:v>18.0</c:v>
                </c:pt>
                <c:pt idx="868">
                  <c:v>12.0</c:v>
                </c:pt>
                <c:pt idx="869">
                  <c:v>8.0</c:v>
                </c:pt>
                <c:pt idx="870">
                  <c:v>5.0</c:v>
                </c:pt>
                <c:pt idx="871">
                  <c:v>8.0</c:v>
                </c:pt>
                <c:pt idx="872">
                  <c:v>5.0</c:v>
                </c:pt>
                <c:pt idx="873">
                  <c:v>7.0</c:v>
                </c:pt>
                <c:pt idx="874">
                  <c:v>10.0</c:v>
                </c:pt>
                <c:pt idx="875">
                  <c:v>7.0</c:v>
                </c:pt>
                <c:pt idx="876">
                  <c:v>13.0</c:v>
                </c:pt>
                <c:pt idx="877">
                  <c:v>14.0</c:v>
                </c:pt>
                <c:pt idx="878">
                  <c:v>9.0</c:v>
                </c:pt>
                <c:pt idx="879">
                  <c:v>16.0</c:v>
                </c:pt>
                <c:pt idx="880">
                  <c:v>11.0</c:v>
                </c:pt>
                <c:pt idx="881">
                  <c:v>21.0</c:v>
                </c:pt>
                <c:pt idx="882">
                  <c:v>23.0</c:v>
                </c:pt>
                <c:pt idx="883">
                  <c:v>30.0</c:v>
                </c:pt>
                <c:pt idx="884">
                  <c:v>21.0</c:v>
                </c:pt>
                <c:pt idx="885">
                  <c:v>28.0</c:v>
                </c:pt>
                <c:pt idx="886">
                  <c:v>19.0</c:v>
                </c:pt>
                <c:pt idx="887">
                  <c:v>17.0</c:v>
                </c:pt>
                <c:pt idx="888">
                  <c:v>13.0</c:v>
                </c:pt>
                <c:pt idx="889">
                  <c:v>21.0</c:v>
                </c:pt>
                <c:pt idx="890">
                  <c:v>18.0</c:v>
                </c:pt>
                <c:pt idx="891">
                  <c:v>12.0</c:v>
                </c:pt>
                <c:pt idx="892">
                  <c:v>8.0</c:v>
                </c:pt>
                <c:pt idx="893">
                  <c:v>5.0</c:v>
                </c:pt>
                <c:pt idx="894">
                  <c:v>27.0</c:v>
                </c:pt>
                <c:pt idx="895">
                  <c:v>42.0</c:v>
                </c:pt>
                <c:pt idx="896">
                  <c:v>29.0</c:v>
                </c:pt>
                <c:pt idx="897">
                  <c:v>40.0</c:v>
                </c:pt>
                <c:pt idx="898">
                  <c:v>28.0</c:v>
                </c:pt>
                <c:pt idx="899">
                  <c:v>19.0</c:v>
                </c:pt>
                <c:pt idx="900">
                  <c:v>20.0</c:v>
                </c:pt>
                <c:pt idx="901">
                  <c:v>14.0</c:v>
                </c:pt>
                <c:pt idx="902">
                  <c:v>9.0</c:v>
                </c:pt>
                <c:pt idx="903">
                  <c:v>16.0</c:v>
                </c:pt>
                <c:pt idx="904">
                  <c:v>11.0</c:v>
                </c:pt>
                <c:pt idx="905">
                  <c:v>17.0</c:v>
                </c:pt>
                <c:pt idx="906">
                  <c:v>26.0</c:v>
                </c:pt>
                <c:pt idx="907">
                  <c:v>18.0</c:v>
                </c:pt>
                <c:pt idx="908">
                  <c:v>12.0</c:v>
                </c:pt>
                <c:pt idx="909">
                  <c:v>8.0</c:v>
                </c:pt>
                <c:pt idx="910">
                  <c:v>5.0</c:v>
                </c:pt>
                <c:pt idx="911">
                  <c:v>18.0</c:v>
                </c:pt>
                <c:pt idx="912">
                  <c:v>12.0</c:v>
                </c:pt>
                <c:pt idx="913">
                  <c:v>8.0</c:v>
                </c:pt>
                <c:pt idx="914">
                  <c:v>5.0</c:v>
                </c:pt>
                <c:pt idx="915">
                  <c:v>33.0</c:v>
                </c:pt>
                <c:pt idx="916">
                  <c:v>68.0</c:v>
                </c:pt>
                <c:pt idx="917">
                  <c:v>47.0</c:v>
                </c:pt>
                <c:pt idx="918">
                  <c:v>39.0</c:v>
                </c:pt>
                <c:pt idx="919">
                  <c:v>30.0</c:v>
                </c:pt>
                <c:pt idx="920">
                  <c:v>21.0</c:v>
                </c:pt>
                <c:pt idx="921">
                  <c:v>16.0</c:v>
                </c:pt>
                <c:pt idx="922">
                  <c:v>11.0</c:v>
                </c:pt>
                <c:pt idx="923">
                  <c:v>9.0</c:v>
                </c:pt>
                <c:pt idx="924">
                  <c:v>7.0</c:v>
                </c:pt>
                <c:pt idx="925">
                  <c:v>4.0</c:v>
                </c:pt>
                <c:pt idx="926">
                  <c:v>2.0</c:v>
                </c:pt>
                <c:pt idx="927">
                  <c:v>1.0</c:v>
                </c:pt>
                <c:pt idx="928">
                  <c:v>4.0</c:v>
                </c:pt>
                <c:pt idx="929">
                  <c:v>2.0</c:v>
                </c:pt>
                <c:pt idx="930">
                  <c:v>1.0</c:v>
                </c:pt>
                <c:pt idx="931">
                  <c:v>4.0</c:v>
                </c:pt>
                <c:pt idx="932">
                  <c:v>2.0</c:v>
                </c:pt>
                <c:pt idx="933">
                  <c:v>1.0</c:v>
                </c:pt>
                <c:pt idx="934">
                  <c:v>11.0</c:v>
                </c:pt>
                <c:pt idx="935">
                  <c:v>20.0</c:v>
                </c:pt>
                <c:pt idx="936">
                  <c:v>14.0</c:v>
                </c:pt>
                <c:pt idx="937">
                  <c:v>9.0</c:v>
                </c:pt>
                <c:pt idx="938">
                  <c:v>13.0</c:v>
                </c:pt>
                <c:pt idx="939">
                  <c:v>14.0</c:v>
                </c:pt>
                <c:pt idx="940">
                  <c:v>9.0</c:v>
                </c:pt>
                <c:pt idx="941">
                  <c:v>11.0</c:v>
                </c:pt>
                <c:pt idx="942">
                  <c:v>15.0</c:v>
                </c:pt>
                <c:pt idx="943">
                  <c:v>16.0</c:v>
                </c:pt>
                <c:pt idx="944">
                  <c:v>11.0</c:v>
                </c:pt>
                <c:pt idx="945">
                  <c:v>15.0</c:v>
                </c:pt>
                <c:pt idx="946">
                  <c:v>12.0</c:v>
                </c:pt>
                <c:pt idx="947">
                  <c:v>8.0</c:v>
                </c:pt>
                <c:pt idx="948">
                  <c:v>5.0</c:v>
                </c:pt>
                <c:pt idx="949">
                  <c:v>11.0</c:v>
                </c:pt>
                <c:pt idx="950">
                  <c:v>14.0</c:v>
                </c:pt>
                <c:pt idx="951">
                  <c:v>9.0</c:v>
                </c:pt>
                <c:pt idx="952">
                  <c:v>11.0</c:v>
                </c:pt>
                <c:pt idx="953">
                  <c:v>9.0</c:v>
                </c:pt>
                <c:pt idx="954">
                  <c:v>18.0</c:v>
                </c:pt>
                <c:pt idx="955">
                  <c:v>12.0</c:v>
                </c:pt>
                <c:pt idx="956">
                  <c:v>8.0</c:v>
                </c:pt>
                <c:pt idx="957">
                  <c:v>5.0</c:v>
                </c:pt>
                <c:pt idx="958">
                  <c:v>10.0</c:v>
                </c:pt>
                <c:pt idx="959">
                  <c:v>7.0</c:v>
                </c:pt>
                <c:pt idx="960">
                  <c:v>9.0</c:v>
                </c:pt>
                <c:pt idx="961">
                  <c:v>9.0</c:v>
                </c:pt>
                <c:pt idx="962">
                  <c:v>11.0</c:v>
                </c:pt>
                <c:pt idx="963">
                  <c:v>12.0</c:v>
                </c:pt>
                <c:pt idx="964">
                  <c:v>8.0</c:v>
                </c:pt>
                <c:pt idx="965">
                  <c:v>5.0</c:v>
                </c:pt>
                <c:pt idx="966">
                  <c:v>7.0</c:v>
                </c:pt>
                <c:pt idx="967">
                  <c:v>11.0</c:v>
                </c:pt>
                <c:pt idx="968">
                  <c:v>14.0</c:v>
                </c:pt>
                <c:pt idx="969">
                  <c:v>9.0</c:v>
                </c:pt>
                <c:pt idx="970">
                  <c:v>14.0</c:v>
                </c:pt>
                <c:pt idx="971">
                  <c:v>9.0</c:v>
                </c:pt>
                <c:pt idx="972">
                  <c:v>15.0</c:v>
                </c:pt>
                <c:pt idx="973">
                  <c:v>23.0</c:v>
                </c:pt>
                <c:pt idx="974">
                  <c:v>25.0</c:v>
                </c:pt>
                <c:pt idx="975">
                  <c:v>25.0</c:v>
                </c:pt>
                <c:pt idx="976">
                  <c:v>25.0</c:v>
                </c:pt>
                <c:pt idx="977">
                  <c:v>23.0</c:v>
                </c:pt>
                <c:pt idx="978">
                  <c:v>21.0</c:v>
                </c:pt>
                <c:pt idx="979">
                  <c:v>17.0</c:v>
                </c:pt>
                <c:pt idx="980">
                  <c:v>14.0</c:v>
                </c:pt>
                <c:pt idx="981">
                  <c:v>9.0</c:v>
                </c:pt>
                <c:pt idx="982">
                  <c:v>7.0</c:v>
                </c:pt>
                <c:pt idx="983">
                  <c:v>6.0</c:v>
                </c:pt>
                <c:pt idx="984">
                  <c:v>4.0</c:v>
                </c:pt>
                <c:pt idx="985">
                  <c:v>2.0</c:v>
                </c:pt>
                <c:pt idx="986">
                  <c:v>1.0</c:v>
                </c:pt>
                <c:pt idx="987">
                  <c:v>7.0</c:v>
                </c:pt>
                <c:pt idx="988">
                  <c:v>14.0</c:v>
                </c:pt>
                <c:pt idx="989">
                  <c:v>9.0</c:v>
                </c:pt>
                <c:pt idx="990">
                  <c:v>18.0</c:v>
                </c:pt>
                <c:pt idx="991">
                  <c:v>12.0</c:v>
                </c:pt>
                <c:pt idx="992">
                  <c:v>8.0</c:v>
                </c:pt>
                <c:pt idx="993">
                  <c:v>5.0</c:v>
                </c:pt>
                <c:pt idx="994">
                  <c:v>13.0</c:v>
                </c:pt>
                <c:pt idx="995">
                  <c:v>22.0</c:v>
                </c:pt>
                <c:pt idx="996">
                  <c:v>15.0</c:v>
                </c:pt>
                <c:pt idx="997">
                  <c:v>12.0</c:v>
                </c:pt>
                <c:pt idx="998">
                  <c:v>8.0</c:v>
                </c:pt>
                <c:pt idx="999">
                  <c:v>5.0</c:v>
                </c:pt>
                <c:pt idx="1000">
                  <c:v>8.0</c:v>
                </c:pt>
                <c:pt idx="1001">
                  <c:v>5.0</c:v>
                </c:pt>
                <c:pt idx="1002">
                  <c:v>8.0</c:v>
                </c:pt>
                <c:pt idx="1003">
                  <c:v>5.0</c:v>
                </c:pt>
                <c:pt idx="1004">
                  <c:v>9.0</c:v>
                </c:pt>
                <c:pt idx="1005">
                  <c:v>8.0</c:v>
                </c:pt>
                <c:pt idx="1006">
                  <c:v>5.0</c:v>
                </c:pt>
                <c:pt idx="1007">
                  <c:v>4.0</c:v>
                </c:pt>
                <c:pt idx="1008">
                  <c:v>2.0</c:v>
                </c:pt>
                <c:pt idx="1009">
                  <c:v>1.0</c:v>
                </c:pt>
                <c:pt idx="1010">
                  <c:v>6.0</c:v>
                </c:pt>
                <c:pt idx="1011">
                  <c:v>4.0</c:v>
                </c:pt>
                <c:pt idx="1012">
                  <c:v>2.0</c:v>
                </c:pt>
                <c:pt idx="1013">
                  <c:v>1.0</c:v>
                </c:pt>
                <c:pt idx="1014">
                  <c:v>7.0</c:v>
                </c:pt>
                <c:pt idx="1015">
                  <c:v>16.0</c:v>
                </c:pt>
                <c:pt idx="1016">
                  <c:v>11.0</c:v>
                </c:pt>
                <c:pt idx="1017">
                  <c:v>13.0</c:v>
                </c:pt>
                <c:pt idx="1018">
                  <c:v>13.0</c:v>
                </c:pt>
                <c:pt idx="1019">
                  <c:v>11.0</c:v>
                </c:pt>
                <c:pt idx="1020">
                  <c:v>10.0</c:v>
                </c:pt>
                <c:pt idx="1021">
                  <c:v>7.0</c:v>
                </c:pt>
                <c:pt idx="1022">
                  <c:v>5.0</c:v>
                </c:pt>
                <c:pt idx="1023">
                  <c:v>4.0</c:v>
                </c:pt>
                <c:pt idx="1024">
                  <c:v>2.0</c:v>
                </c:pt>
                <c:pt idx="1025">
                  <c:v>1.0</c:v>
                </c:pt>
                <c:pt idx="1026">
                  <c:v>2.0</c:v>
                </c:pt>
                <c:pt idx="1027">
                  <c:v>1.0</c:v>
                </c:pt>
                <c:pt idx="1028">
                  <c:v>5.0</c:v>
                </c:pt>
                <c:pt idx="1029">
                  <c:v>8.0</c:v>
                </c:pt>
                <c:pt idx="1030">
                  <c:v>5.0</c:v>
                </c:pt>
                <c:pt idx="1031">
                  <c:v>7.0</c:v>
                </c:pt>
                <c:pt idx="1032">
                  <c:v>8.0</c:v>
                </c:pt>
                <c:pt idx="1033">
                  <c:v>5.0</c:v>
                </c:pt>
                <c:pt idx="1034">
                  <c:v>4.0</c:v>
                </c:pt>
                <c:pt idx="1035">
                  <c:v>2.0</c:v>
                </c:pt>
                <c:pt idx="1036">
                  <c:v>1.0</c:v>
                </c:pt>
                <c:pt idx="1037">
                  <c:v>3.0</c:v>
                </c:pt>
                <c:pt idx="1038">
                  <c:v>4.0</c:v>
                </c:pt>
                <c:pt idx="1039">
                  <c:v>2.0</c:v>
                </c:pt>
                <c:pt idx="1040">
                  <c:v>1.0</c:v>
                </c:pt>
                <c:pt idx="1041">
                  <c:v>8.0</c:v>
                </c:pt>
                <c:pt idx="1042">
                  <c:v>5.0</c:v>
                </c:pt>
                <c:pt idx="1043">
                  <c:v>6.0</c:v>
                </c:pt>
                <c:pt idx="1044">
                  <c:v>4.0</c:v>
                </c:pt>
                <c:pt idx="1045">
                  <c:v>2.0</c:v>
                </c:pt>
                <c:pt idx="1046">
                  <c:v>1.0</c:v>
                </c:pt>
                <c:pt idx="1047">
                  <c:v>4.0</c:v>
                </c:pt>
                <c:pt idx="1048">
                  <c:v>2.0</c:v>
                </c:pt>
                <c:pt idx="1049">
                  <c:v>1.0</c:v>
                </c:pt>
                <c:pt idx="1050">
                  <c:v>8.0</c:v>
                </c:pt>
                <c:pt idx="1051">
                  <c:v>5.0</c:v>
                </c:pt>
                <c:pt idx="1052">
                  <c:v>9.0</c:v>
                </c:pt>
                <c:pt idx="1053">
                  <c:v>9.0</c:v>
                </c:pt>
                <c:pt idx="1054">
                  <c:v>10.0</c:v>
                </c:pt>
                <c:pt idx="1055">
                  <c:v>7.0</c:v>
                </c:pt>
                <c:pt idx="1056">
                  <c:v>7.0</c:v>
                </c:pt>
                <c:pt idx="1057">
                  <c:v>5.0</c:v>
                </c:pt>
                <c:pt idx="1058">
                  <c:v>4.0</c:v>
                </c:pt>
                <c:pt idx="1059">
                  <c:v>2.0</c:v>
                </c:pt>
                <c:pt idx="1060">
                  <c:v>1.0</c:v>
                </c:pt>
                <c:pt idx="1061">
                  <c:v>2.0</c:v>
                </c:pt>
                <c:pt idx="1062">
                  <c:v>1.0</c:v>
                </c:pt>
                <c:pt idx="1063">
                  <c:v>2.0</c:v>
                </c:pt>
                <c:pt idx="1064">
                  <c:v>1.0</c:v>
                </c:pt>
                <c:pt idx="1065">
                  <c:v>3.0</c:v>
                </c:pt>
                <c:pt idx="1066">
                  <c:v>5.0</c:v>
                </c:pt>
                <c:pt idx="1067">
                  <c:v>7.0</c:v>
                </c:pt>
                <c:pt idx="1068">
                  <c:v>6.0</c:v>
                </c:pt>
                <c:pt idx="1069">
                  <c:v>4.0</c:v>
                </c:pt>
                <c:pt idx="1070">
                  <c:v>2.0</c:v>
                </c:pt>
                <c:pt idx="1071">
                  <c:v>1.0</c:v>
                </c:pt>
                <c:pt idx="1072">
                  <c:v>4.0</c:v>
                </c:pt>
                <c:pt idx="1073">
                  <c:v>2.0</c:v>
                </c:pt>
                <c:pt idx="1074">
                  <c:v>1.0</c:v>
                </c:pt>
                <c:pt idx="1075">
                  <c:v>8.0</c:v>
                </c:pt>
                <c:pt idx="1076">
                  <c:v>5.0</c:v>
                </c:pt>
                <c:pt idx="1077">
                  <c:v>7.0</c:v>
                </c:pt>
                <c:pt idx="1078">
                  <c:v>10.0</c:v>
                </c:pt>
                <c:pt idx="1079">
                  <c:v>7.0</c:v>
                </c:pt>
                <c:pt idx="1080">
                  <c:v>7.0</c:v>
                </c:pt>
                <c:pt idx="1081">
                  <c:v>9.0</c:v>
                </c:pt>
                <c:pt idx="1082">
                  <c:v>9.0</c:v>
                </c:pt>
                <c:pt idx="1083">
                  <c:v>8.0</c:v>
                </c:pt>
                <c:pt idx="1084">
                  <c:v>5.0</c:v>
                </c:pt>
                <c:pt idx="1085">
                  <c:v>4.0</c:v>
                </c:pt>
                <c:pt idx="1086">
                  <c:v>2.0</c:v>
                </c:pt>
                <c:pt idx="1087">
                  <c:v>1.0</c:v>
                </c:pt>
                <c:pt idx="1088">
                  <c:v>3.0</c:v>
                </c:pt>
                <c:pt idx="1089">
                  <c:v>6.0</c:v>
                </c:pt>
                <c:pt idx="1090">
                  <c:v>4.0</c:v>
                </c:pt>
                <c:pt idx="1091">
                  <c:v>2.0</c:v>
                </c:pt>
                <c:pt idx="1092">
                  <c:v>1.0</c:v>
                </c:pt>
                <c:pt idx="1093">
                  <c:v>9.0</c:v>
                </c:pt>
                <c:pt idx="1094">
                  <c:v>14.0</c:v>
                </c:pt>
                <c:pt idx="1095">
                  <c:v>9.0</c:v>
                </c:pt>
                <c:pt idx="1096">
                  <c:v>11.0</c:v>
                </c:pt>
                <c:pt idx="1097">
                  <c:v>9.0</c:v>
                </c:pt>
                <c:pt idx="1098">
                  <c:v>11.0</c:v>
                </c:pt>
                <c:pt idx="1099">
                  <c:v>13.0</c:v>
                </c:pt>
                <c:pt idx="1100">
                  <c:v>11.0</c:v>
                </c:pt>
                <c:pt idx="1101">
                  <c:v>9.0</c:v>
                </c:pt>
                <c:pt idx="1102">
                  <c:v>9.0</c:v>
                </c:pt>
                <c:pt idx="1103">
                  <c:v>9.0</c:v>
                </c:pt>
                <c:pt idx="1104">
                  <c:v>9.0</c:v>
                </c:pt>
                <c:pt idx="1105">
                  <c:v>7.0</c:v>
                </c:pt>
                <c:pt idx="1106">
                  <c:v>9.0</c:v>
                </c:pt>
                <c:pt idx="1107">
                  <c:v>12.0</c:v>
                </c:pt>
                <c:pt idx="1108">
                  <c:v>8.0</c:v>
                </c:pt>
                <c:pt idx="1109">
                  <c:v>5.0</c:v>
                </c:pt>
                <c:pt idx="1110">
                  <c:v>5.0</c:v>
                </c:pt>
                <c:pt idx="1111">
                  <c:v>7.0</c:v>
                </c:pt>
                <c:pt idx="1112">
                  <c:v>10.0</c:v>
                </c:pt>
                <c:pt idx="1113">
                  <c:v>7.0</c:v>
                </c:pt>
                <c:pt idx="1114">
                  <c:v>8.0</c:v>
                </c:pt>
                <c:pt idx="1115">
                  <c:v>5.0</c:v>
                </c:pt>
                <c:pt idx="1116">
                  <c:v>4.0</c:v>
                </c:pt>
                <c:pt idx="1117">
                  <c:v>2.0</c:v>
                </c:pt>
                <c:pt idx="1118">
                  <c:v>1.0</c:v>
                </c:pt>
                <c:pt idx="1119">
                  <c:v>10.0</c:v>
                </c:pt>
                <c:pt idx="1120">
                  <c:v>7.0</c:v>
                </c:pt>
                <c:pt idx="1121">
                  <c:v>15.0</c:v>
                </c:pt>
                <c:pt idx="1122">
                  <c:v>24.0</c:v>
                </c:pt>
                <c:pt idx="1123">
                  <c:v>16.0</c:v>
                </c:pt>
                <c:pt idx="1124">
                  <c:v>11.0</c:v>
                </c:pt>
                <c:pt idx="1125">
                  <c:v>10.0</c:v>
                </c:pt>
                <c:pt idx="1126">
                  <c:v>7.0</c:v>
                </c:pt>
                <c:pt idx="1127">
                  <c:v>7.0</c:v>
                </c:pt>
                <c:pt idx="1128">
                  <c:v>8.0</c:v>
                </c:pt>
                <c:pt idx="1129">
                  <c:v>5.0</c:v>
                </c:pt>
                <c:pt idx="1130">
                  <c:v>7.0</c:v>
                </c:pt>
                <c:pt idx="1131">
                  <c:v>12.0</c:v>
                </c:pt>
                <c:pt idx="1132">
                  <c:v>8.0</c:v>
                </c:pt>
                <c:pt idx="1133">
                  <c:v>5.0</c:v>
                </c:pt>
                <c:pt idx="1134">
                  <c:v>7.0</c:v>
                </c:pt>
                <c:pt idx="1135">
                  <c:v>7.0</c:v>
                </c:pt>
                <c:pt idx="1136">
                  <c:v>13.0</c:v>
                </c:pt>
                <c:pt idx="1137">
                  <c:v>14.0</c:v>
                </c:pt>
                <c:pt idx="1138">
                  <c:v>9.0</c:v>
                </c:pt>
                <c:pt idx="1139">
                  <c:v>11.0</c:v>
                </c:pt>
                <c:pt idx="1140">
                  <c:v>12.0</c:v>
                </c:pt>
                <c:pt idx="1141">
                  <c:v>8.0</c:v>
                </c:pt>
                <c:pt idx="1142">
                  <c:v>5.0</c:v>
                </c:pt>
                <c:pt idx="1143">
                  <c:v>6.0</c:v>
                </c:pt>
                <c:pt idx="1144">
                  <c:v>4.0</c:v>
                </c:pt>
                <c:pt idx="1145">
                  <c:v>2.0</c:v>
                </c:pt>
                <c:pt idx="1146">
                  <c:v>1.0</c:v>
                </c:pt>
                <c:pt idx="1147">
                  <c:v>5.0</c:v>
                </c:pt>
                <c:pt idx="1148">
                  <c:v>4.0</c:v>
                </c:pt>
                <c:pt idx="1149">
                  <c:v>2.0</c:v>
                </c:pt>
                <c:pt idx="1150">
                  <c:v>1.0</c:v>
                </c:pt>
                <c:pt idx="1151">
                  <c:v>5.0</c:v>
                </c:pt>
                <c:pt idx="1152">
                  <c:v>11.0</c:v>
                </c:pt>
                <c:pt idx="1153">
                  <c:v>20.0</c:v>
                </c:pt>
                <c:pt idx="1154">
                  <c:v>14.0</c:v>
                </c:pt>
                <c:pt idx="1155">
                  <c:v>9.0</c:v>
                </c:pt>
                <c:pt idx="1156">
                  <c:v>11.0</c:v>
                </c:pt>
                <c:pt idx="1157">
                  <c:v>14.0</c:v>
                </c:pt>
                <c:pt idx="1158">
                  <c:v>9.0</c:v>
                </c:pt>
                <c:pt idx="1159">
                  <c:v>11.0</c:v>
                </c:pt>
                <c:pt idx="1160">
                  <c:v>9.0</c:v>
                </c:pt>
                <c:pt idx="1161">
                  <c:v>7.0</c:v>
                </c:pt>
                <c:pt idx="1162">
                  <c:v>7.0</c:v>
                </c:pt>
                <c:pt idx="1163">
                  <c:v>9.0</c:v>
                </c:pt>
                <c:pt idx="1164">
                  <c:v>7.0</c:v>
                </c:pt>
                <c:pt idx="1165">
                  <c:v>7.0</c:v>
                </c:pt>
                <c:pt idx="1166">
                  <c:v>5.0</c:v>
                </c:pt>
                <c:pt idx="1167">
                  <c:v>4.0</c:v>
                </c:pt>
                <c:pt idx="1168">
                  <c:v>2.0</c:v>
                </c:pt>
                <c:pt idx="1169">
                  <c:v>1.0</c:v>
                </c:pt>
                <c:pt idx="1170">
                  <c:v>5.0</c:v>
                </c:pt>
                <c:pt idx="1171">
                  <c:v>5.0</c:v>
                </c:pt>
                <c:pt idx="1172">
                  <c:v>9.0</c:v>
                </c:pt>
                <c:pt idx="1173">
                  <c:v>9.0</c:v>
                </c:pt>
                <c:pt idx="1174">
                  <c:v>7.0</c:v>
                </c:pt>
                <c:pt idx="1175">
                  <c:v>4.0</c:v>
                </c:pt>
                <c:pt idx="1176">
                  <c:v>2.0</c:v>
                </c:pt>
                <c:pt idx="1177">
                  <c:v>1.0</c:v>
                </c:pt>
                <c:pt idx="1178">
                  <c:v>1.0</c:v>
                </c:pt>
                <c:pt idx="1179">
                  <c:v>2.0</c:v>
                </c:pt>
                <c:pt idx="1180">
                  <c:v>1.0</c:v>
                </c:pt>
                <c:pt idx="1181">
                  <c:v>2.0</c:v>
                </c:pt>
                <c:pt idx="1182">
                  <c:v>1.0</c:v>
                </c:pt>
                <c:pt idx="1183">
                  <c:v>2.0</c:v>
                </c:pt>
                <c:pt idx="1184">
                  <c:v>1.0</c:v>
                </c:pt>
                <c:pt idx="1185">
                  <c:v>3.0</c:v>
                </c:pt>
                <c:pt idx="1186">
                  <c:v>5.0</c:v>
                </c:pt>
                <c:pt idx="1187">
                  <c:v>14.0</c:v>
                </c:pt>
                <c:pt idx="1188">
                  <c:v>9.0</c:v>
                </c:pt>
                <c:pt idx="1189">
                  <c:v>9.0</c:v>
                </c:pt>
                <c:pt idx="1190">
                  <c:v>8.0</c:v>
                </c:pt>
                <c:pt idx="1191">
                  <c:v>5.0</c:v>
                </c:pt>
                <c:pt idx="1192">
                  <c:v>7.0</c:v>
                </c:pt>
                <c:pt idx="1193">
                  <c:v>6.0</c:v>
                </c:pt>
                <c:pt idx="1194">
                  <c:v>4.0</c:v>
                </c:pt>
                <c:pt idx="1195">
                  <c:v>2.0</c:v>
                </c:pt>
                <c:pt idx="1196">
                  <c:v>1.0</c:v>
                </c:pt>
                <c:pt idx="1197">
                  <c:v>5.0</c:v>
                </c:pt>
                <c:pt idx="1198">
                  <c:v>9.0</c:v>
                </c:pt>
                <c:pt idx="1199">
                  <c:v>11.0</c:v>
                </c:pt>
                <c:pt idx="1200">
                  <c:v>10.0</c:v>
                </c:pt>
                <c:pt idx="1201">
                  <c:v>7.0</c:v>
                </c:pt>
                <c:pt idx="1202">
                  <c:v>7.0</c:v>
                </c:pt>
                <c:pt idx="1203">
                  <c:v>6.0</c:v>
                </c:pt>
                <c:pt idx="1204">
                  <c:v>4.0</c:v>
                </c:pt>
                <c:pt idx="1205">
                  <c:v>2.0</c:v>
                </c:pt>
                <c:pt idx="1206">
                  <c:v>1.0</c:v>
                </c:pt>
                <c:pt idx="1207">
                  <c:v>5.0</c:v>
                </c:pt>
                <c:pt idx="1208">
                  <c:v>9.0</c:v>
                </c:pt>
                <c:pt idx="1209">
                  <c:v>16.0</c:v>
                </c:pt>
                <c:pt idx="1210">
                  <c:v>11.0</c:v>
                </c:pt>
                <c:pt idx="1211">
                  <c:v>13.0</c:v>
                </c:pt>
                <c:pt idx="1212">
                  <c:v>14.0</c:v>
                </c:pt>
                <c:pt idx="1213">
                  <c:v>9.0</c:v>
                </c:pt>
                <c:pt idx="1214">
                  <c:v>13.0</c:v>
                </c:pt>
                <c:pt idx="1215">
                  <c:v>13.0</c:v>
                </c:pt>
                <c:pt idx="1216">
                  <c:v>15.0</c:v>
                </c:pt>
                <c:pt idx="1217">
                  <c:v>16.0</c:v>
                </c:pt>
                <c:pt idx="1218">
                  <c:v>11.0</c:v>
                </c:pt>
                <c:pt idx="1219">
                  <c:v>8.0</c:v>
                </c:pt>
                <c:pt idx="1220">
                  <c:v>5.0</c:v>
                </c:pt>
                <c:pt idx="1221">
                  <c:v>5.0</c:v>
                </c:pt>
                <c:pt idx="1222">
                  <c:v>7.0</c:v>
                </c:pt>
                <c:pt idx="1223">
                  <c:v>7.0</c:v>
                </c:pt>
                <c:pt idx="1224">
                  <c:v>8.0</c:v>
                </c:pt>
                <c:pt idx="1225">
                  <c:v>5.0</c:v>
                </c:pt>
                <c:pt idx="1226">
                  <c:v>6.0</c:v>
                </c:pt>
                <c:pt idx="1227">
                  <c:v>4.0</c:v>
                </c:pt>
                <c:pt idx="1228">
                  <c:v>2.0</c:v>
                </c:pt>
                <c:pt idx="1229">
                  <c:v>1.0</c:v>
                </c:pt>
                <c:pt idx="1230">
                  <c:v>5.0</c:v>
                </c:pt>
                <c:pt idx="1231">
                  <c:v>11.0</c:v>
                </c:pt>
                <c:pt idx="1232">
                  <c:v>18.0</c:v>
                </c:pt>
                <c:pt idx="1233">
                  <c:v>12.0</c:v>
                </c:pt>
                <c:pt idx="1234">
                  <c:v>8.0</c:v>
                </c:pt>
                <c:pt idx="1235">
                  <c:v>5.0</c:v>
                </c:pt>
                <c:pt idx="1236">
                  <c:v>9.0</c:v>
                </c:pt>
                <c:pt idx="1237">
                  <c:v>11.0</c:v>
                </c:pt>
                <c:pt idx="1238">
                  <c:v>9.0</c:v>
                </c:pt>
                <c:pt idx="1239">
                  <c:v>14.0</c:v>
                </c:pt>
                <c:pt idx="1240">
                  <c:v>9.0</c:v>
                </c:pt>
                <c:pt idx="1241">
                  <c:v>18.0</c:v>
                </c:pt>
                <c:pt idx="1242">
                  <c:v>12.0</c:v>
                </c:pt>
                <c:pt idx="1243">
                  <c:v>8.0</c:v>
                </c:pt>
                <c:pt idx="1244">
                  <c:v>5.0</c:v>
                </c:pt>
                <c:pt idx="1245">
                  <c:v>11.0</c:v>
                </c:pt>
                <c:pt idx="1246">
                  <c:v>18.0</c:v>
                </c:pt>
                <c:pt idx="1247">
                  <c:v>12.0</c:v>
                </c:pt>
                <c:pt idx="1248">
                  <c:v>8.0</c:v>
                </c:pt>
                <c:pt idx="1249">
                  <c:v>5.0</c:v>
                </c:pt>
                <c:pt idx="1250">
                  <c:v>13.0</c:v>
                </c:pt>
                <c:pt idx="1251">
                  <c:v>32.0</c:v>
                </c:pt>
                <c:pt idx="1252">
                  <c:v>22.0</c:v>
                </c:pt>
                <c:pt idx="1253">
                  <c:v>15.0</c:v>
                </c:pt>
                <c:pt idx="1254">
                  <c:v>14.0</c:v>
                </c:pt>
                <c:pt idx="1255">
                  <c:v>9.0</c:v>
                </c:pt>
                <c:pt idx="1256">
                  <c:v>9.0</c:v>
                </c:pt>
                <c:pt idx="1257">
                  <c:v>11.0</c:v>
                </c:pt>
                <c:pt idx="1258">
                  <c:v>9.0</c:v>
                </c:pt>
                <c:pt idx="1259">
                  <c:v>9.0</c:v>
                </c:pt>
                <c:pt idx="1260">
                  <c:v>10.0</c:v>
                </c:pt>
                <c:pt idx="1261">
                  <c:v>7.0</c:v>
                </c:pt>
                <c:pt idx="1262">
                  <c:v>11.0</c:v>
                </c:pt>
                <c:pt idx="1263">
                  <c:v>9.0</c:v>
                </c:pt>
                <c:pt idx="1264">
                  <c:v>7.0</c:v>
                </c:pt>
                <c:pt idx="1265">
                  <c:v>10.0</c:v>
                </c:pt>
                <c:pt idx="1266">
                  <c:v>7.0</c:v>
                </c:pt>
                <c:pt idx="1267">
                  <c:v>11.0</c:v>
                </c:pt>
                <c:pt idx="1268">
                  <c:v>14.0</c:v>
                </c:pt>
                <c:pt idx="1269">
                  <c:v>9.0</c:v>
                </c:pt>
                <c:pt idx="1270">
                  <c:v>9.0</c:v>
                </c:pt>
                <c:pt idx="1271">
                  <c:v>9.0</c:v>
                </c:pt>
                <c:pt idx="1272">
                  <c:v>14.0</c:v>
                </c:pt>
                <c:pt idx="1273">
                  <c:v>9.0</c:v>
                </c:pt>
                <c:pt idx="1274">
                  <c:v>8.0</c:v>
                </c:pt>
                <c:pt idx="1275">
                  <c:v>5.0</c:v>
                </c:pt>
                <c:pt idx="1276">
                  <c:v>7.0</c:v>
                </c:pt>
                <c:pt idx="1277">
                  <c:v>9.0</c:v>
                </c:pt>
                <c:pt idx="1278">
                  <c:v>11.0</c:v>
                </c:pt>
                <c:pt idx="1279">
                  <c:v>15.0</c:v>
                </c:pt>
                <c:pt idx="1280">
                  <c:v>19.0</c:v>
                </c:pt>
                <c:pt idx="1281">
                  <c:v>21.0</c:v>
                </c:pt>
                <c:pt idx="1282">
                  <c:v>23.0</c:v>
                </c:pt>
                <c:pt idx="1283">
                  <c:v>16.0</c:v>
                </c:pt>
                <c:pt idx="1284">
                  <c:v>11.0</c:v>
                </c:pt>
                <c:pt idx="1285">
                  <c:v>11.0</c:v>
                </c:pt>
                <c:pt idx="1286">
                  <c:v>11.0</c:v>
                </c:pt>
                <c:pt idx="1287">
                  <c:v>7.0</c:v>
                </c:pt>
                <c:pt idx="1288">
                  <c:v>5.0</c:v>
                </c:pt>
                <c:pt idx="1289">
                  <c:v>4.0</c:v>
                </c:pt>
                <c:pt idx="1290">
                  <c:v>2.0</c:v>
                </c:pt>
                <c:pt idx="1291">
                  <c:v>1.0</c:v>
                </c:pt>
                <c:pt idx="1292">
                  <c:v>3.0</c:v>
                </c:pt>
                <c:pt idx="1293">
                  <c:v>5.0</c:v>
                </c:pt>
                <c:pt idx="1294">
                  <c:v>5.0</c:v>
                </c:pt>
                <c:pt idx="1295">
                  <c:v>6.0</c:v>
                </c:pt>
                <c:pt idx="1296">
                  <c:v>4.0</c:v>
                </c:pt>
                <c:pt idx="1297">
                  <c:v>2.0</c:v>
                </c:pt>
                <c:pt idx="1298">
                  <c:v>1.0</c:v>
                </c:pt>
                <c:pt idx="1299">
                  <c:v>7.0</c:v>
                </c:pt>
                <c:pt idx="1300">
                  <c:v>9.0</c:v>
                </c:pt>
                <c:pt idx="1301">
                  <c:v>14.0</c:v>
                </c:pt>
                <c:pt idx="1302">
                  <c:v>9.0</c:v>
                </c:pt>
                <c:pt idx="1303">
                  <c:v>11.0</c:v>
                </c:pt>
                <c:pt idx="1304">
                  <c:v>11.0</c:v>
                </c:pt>
                <c:pt idx="1305">
                  <c:v>11.0</c:v>
                </c:pt>
                <c:pt idx="1306">
                  <c:v>11.0</c:v>
                </c:pt>
                <c:pt idx="1307">
                  <c:v>9.0</c:v>
                </c:pt>
                <c:pt idx="1308">
                  <c:v>7.0</c:v>
                </c:pt>
                <c:pt idx="1309">
                  <c:v>7.0</c:v>
                </c:pt>
                <c:pt idx="1310">
                  <c:v>5.0</c:v>
                </c:pt>
                <c:pt idx="1311">
                  <c:v>8.0</c:v>
                </c:pt>
                <c:pt idx="1312">
                  <c:v>5.0</c:v>
                </c:pt>
                <c:pt idx="1313">
                  <c:v>6.0</c:v>
                </c:pt>
                <c:pt idx="1314">
                  <c:v>4.0</c:v>
                </c:pt>
                <c:pt idx="1315">
                  <c:v>2.0</c:v>
                </c:pt>
                <c:pt idx="1316">
                  <c:v>1.0</c:v>
                </c:pt>
                <c:pt idx="1317">
                  <c:v>14.0</c:v>
                </c:pt>
                <c:pt idx="1318">
                  <c:v>9.0</c:v>
                </c:pt>
                <c:pt idx="1319">
                  <c:v>21.0</c:v>
                </c:pt>
                <c:pt idx="1320">
                  <c:v>26.0</c:v>
                </c:pt>
                <c:pt idx="1321">
                  <c:v>18.0</c:v>
                </c:pt>
                <c:pt idx="1322">
                  <c:v>12.0</c:v>
                </c:pt>
                <c:pt idx="1323">
                  <c:v>8.0</c:v>
                </c:pt>
                <c:pt idx="1324">
                  <c:v>5.0</c:v>
                </c:pt>
                <c:pt idx="1325">
                  <c:v>7.0</c:v>
                </c:pt>
                <c:pt idx="1326">
                  <c:v>8.0</c:v>
                </c:pt>
                <c:pt idx="1327">
                  <c:v>5.0</c:v>
                </c:pt>
                <c:pt idx="1328">
                  <c:v>7.0</c:v>
                </c:pt>
                <c:pt idx="1329">
                  <c:v>9.0</c:v>
                </c:pt>
                <c:pt idx="1330">
                  <c:v>8.0</c:v>
                </c:pt>
                <c:pt idx="1331">
                  <c:v>5.0</c:v>
                </c:pt>
                <c:pt idx="1332">
                  <c:v>9.0</c:v>
                </c:pt>
                <c:pt idx="1333">
                  <c:v>9.0</c:v>
                </c:pt>
                <c:pt idx="1334">
                  <c:v>8.0</c:v>
                </c:pt>
                <c:pt idx="1335">
                  <c:v>5.0</c:v>
                </c:pt>
                <c:pt idx="1336">
                  <c:v>7.0</c:v>
                </c:pt>
                <c:pt idx="1337">
                  <c:v>9.0</c:v>
                </c:pt>
                <c:pt idx="1338">
                  <c:v>13.0</c:v>
                </c:pt>
                <c:pt idx="1339">
                  <c:v>9.0</c:v>
                </c:pt>
                <c:pt idx="1340">
                  <c:v>7.0</c:v>
                </c:pt>
                <c:pt idx="1341">
                  <c:v>5.0</c:v>
                </c:pt>
                <c:pt idx="1342">
                  <c:v>6.0</c:v>
                </c:pt>
                <c:pt idx="1343">
                  <c:v>4.0</c:v>
                </c:pt>
                <c:pt idx="1344">
                  <c:v>2.0</c:v>
                </c:pt>
                <c:pt idx="1345">
                  <c:v>1.0</c:v>
                </c:pt>
                <c:pt idx="1346">
                  <c:v>4.0</c:v>
                </c:pt>
                <c:pt idx="1347">
                  <c:v>2.0</c:v>
                </c:pt>
                <c:pt idx="1348">
                  <c:v>1.0</c:v>
                </c:pt>
                <c:pt idx="1349">
                  <c:v>2.0</c:v>
                </c:pt>
                <c:pt idx="1350">
                  <c:v>1.0</c:v>
                </c:pt>
                <c:pt idx="1351">
                  <c:v>4.0</c:v>
                </c:pt>
                <c:pt idx="1352">
                  <c:v>2.0</c:v>
                </c:pt>
                <c:pt idx="1353">
                  <c:v>1.0</c:v>
                </c:pt>
                <c:pt idx="1354">
                  <c:v>12.0</c:v>
                </c:pt>
                <c:pt idx="1355">
                  <c:v>8.0</c:v>
                </c:pt>
                <c:pt idx="1356">
                  <c:v>5.0</c:v>
                </c:pt>
                <c:pt idx="1357">
                  <c:v>13.0</c:v>
                </c:pt>
                <c:pt idx="1358">
                  <c:v>12.0</c:v>
                </c:pt>
                <c:pt idx="1359">
                  <c:v>8.0</c:v>
                </c:pt>
                <c:pt idx="1360">
                  <c:v>5.0</c:v>
                </c:pt>
                <c:pt idx="1361">
                  <c:v>7.0</c:v>
                </c:pt>
                <c:pt idx="1362">
                  <c:v>9.0</c:v>
                </c:pt>
                <c:pt idx="1363">
                  <c:v>8.0</c:v>
                </c:pt>
                <c:pt idx="1364">
                  <c:v>5.0</c:v>
                </c:pt>
                <c:pt idx="1365">
                  <c:v>4.0</c:v>
                </c:pt>
                <c:pt idx="1366">
                  <c:v>2.0</c:v>
                </c:pt>
                <c:pt idx="1367">
                  <c:v>1.0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8026528"/>
        <c:axId val="-1988023696"/>
      </c:lineChart>
      <c:catAx>
        <c:axId val="-19880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1988023696"/>
        <c:crosses val="autoZero"/>
        <c:auto val="1"/>
        <c:lblAlgn val="ctr"/>
        <c:lblOffset val="100"/>
        <c:noMultiLvlLbl val="0"/>
      </c:catAx>
      <c:valAx>
        <c:axId val="-1988023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1988026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0.00500329810766819</c:v>
                </c:pt>
                <c:pt idx="4">
                  <c:v>0.00498793852190405</c:v>
                </c:pt>
                <c:pt idx="5">
                  <c:v>0.00502910213255876</c:v>
                </c:pt>
                <c:pt idx="6">
                  <c:v>0.00502188357585482</c:v>
                </c:pt>
                <c:pt idx="7">
                  <c:v>0.00516743497924204</c:v>
                </c:pt>
                <c:pt idx="8">
                  <c:v>0.00510361364251138</c:v>
                </c:pt>
                <c:pt idx="9">
                  <c:v>0.00568092790147457</c:v>
                </c:pt>
                <c:pt idx="10">
                  <c:v>0.00532060002294632</c:v>
                </c:pt>
                <c:pt idx="11">
                  <c:v>0.00532961699459693</c:v>
                </c:pt>
                <c:pt idx="12">
                  <c:v>0.00560381551246094</c:v>
                </c:pt>
                <c:pt idx="13">
                  <c:v>0.00606901133360759</c:v>
                </c:pt>
                <c:pt idx="14">
                  <c:v>0.00614458154386691</c:v>
                </c:pt>
                <c:pt idx="15">
                  <c:v>0.00605812728575582</c:v>
                </c:pt>
                <c:pt idx="16">
                  <c:v>0.00608170701891621</c:v>
                </c:pt>
                <c:pt idx="17">
                  <c:v>0.00592449462023708</c:v>
                </c:pt>
                <c:pt idx="18">
                  <c:v>0.00575736077855594</c:v>
                </c:pt>
                <c:pt idx="19">
                  <c:v>0.00581610903615789</c:v>
                </c:pt>
                <c:pt idx="20">
                  <c:v>0.00600992464080543</c:v>
                </c:pt>
                <c:pt idx="21">
                  <c:v>0.00594461809195998</c:v>
                </c:pt>
                <c:pt idx="22">
                  <c:v>0.00604103835333719</c:v>
                </c:pt>
                <c:pt idx="23">
                  <c:v>0.00570391483549452</c:v>
                </c:pt>
                <c:pt idx="24">
                  <c:v>0.00574212734178829</c:v>
                </c:pt>
                <c:pt idx="25">
                  <c:v>0.00560147833786843</c:v>
                </c:pt>
                <c:pt idx="26">
                  <c:v>0.00558276403053598</c:v>
                </c:pt>
                <c:pt idx="27">
                  <c:v>0.00469545191687208</c:v>
                </c:pt>
                <c:pt idx="28">
                  <c:v>0.00466519963781997</c:v>
                </c:pt>
                <c:pt idx="29">
                  <c:v>0.00467272796278172</c:v>
                </c:pt>
                <c:pt idx="30">
                  <c:v>0.00472301750825848</c:v>
                </c:pt>
                <c:pt idx="31">
                  <c:v>0.00438720405583158</c:v>
                </c:pt>
                <c:pt idx="32">
                  <c:v>0.004436125206172</c:v>
                </c:pt>
                <c:pt idx="33">
                  <c:v>0.004404799548697</c:v>
                </c:pt>
                <c:pt idx="34">
                  <c:v>0.00459187955078648</c:v>
                </c:pt>
                <c:pt idx="35">
                  <c:v>0.00423026062241602</c:v>
                </c:pt>
                <c:pt idx="36">
                  <c:v>0.00433291216749487</c:v>
                </c:pt>
                <c:pt idx="37">
                  <c:v>0.00433164925292531</c:v>
                </c:pt>
                <c:pt idx="38">
                  <c:v>0.00426378430509011</c:v>
                </c:pt>
                <c:pt idx="39">
                  <c:v>0.00426427134284562</c:v>
                </c:pt>
                <c:pt idx="40">
                  <c:v>0.00425227526148246</c:v>
                </c:pt>
                <c:pt idx="41">
                  <c:v>0.00425971657023896</c:v>
                </c:pt>
                <c:pt idx="42">
                  <c:v>0.00427012754550683</c:v>
                </c:pt>
                <c:pt idx="43">
                  <c:v>0.0043143716633881</c:v>
                </c:pt>
                <c:pt idx="44">
                  <c:v>0.00414267340820398</c:v>
                </c:pt>
                <c:pt idx="45">
                  <c:v>0.00405422709587047</c:v>
                </c:pt>
                <c:pt idx="46">
                  <c:v>0.00401280806119486</c:v>
                </c:pt>
                <c:pt idx="47">
                  <c:v>0.00386468691336994</c:v>
                </c:pt>
                <c:pt idx="48">
                  <c:v>0.00423246242352254</c:v>
                </c:pt>
                <c:pt idx="49">
                  <c:v>0.00405758397738953</c:v>
                </c:pt>
                <c:pt idx="50">
                  <c:v>0.00408576293564526</c:v>
                </c:pt>
                <c:pt idx="51">
                  <c:v>0.0041030605788706</c:v>
                </c:pt>
                <c:pt idx="52">
                  <c:v>0.00404558957224392</c:v>
                </c:pt>
                <c:pt idx="53">
                  <c:v>0.00436199450175995</c:v>
                </c:pt>
                <c:pt idx="54">
                  <c:v>0.0042191114146445</c:v>
                </c:pt>
                <c:pt idx="55">
                  <c:v>0.00393090081549697</c:v>
                </c:pt>
                <c:pt idx="56">
                  <c:v>0.00398905655241457</c:v>
                </c:pt>
                <c:pt idx="57">
                  <c:v>0.0039663953438343</c:v>
                </c:pt>
                <c:pt idx="58">
                  <c:v>0.00386748490379685</c:v>
                </c:pt>
                <c:pt idx="59">
                  <c:v>0.00385363648724536</c:v>
                </c:pt>
                <c:pt idx="60">
                  <c:v>0.00386443472149424</c:v>
                </c:pt>
                <c:pt idx="61">
                  <c:v>0.00390469760113847</c:v>
                </c:pt>
                <c:pt idx="62">
                  <c:v>0.00409639516812629</c:v>
                </c:pt>
                <c:pt idx="63">
                  <c:v>0.00409968115063364</c:v>
                </c:pt>
                <c:pt idx="64">
                  <c:v>0.00389537607537099</c:v>
                </c:pt>
                <c:pt idx="65">
                  <c:v>0.00392812806507843</c:v>
                </c:pt>
                <c:pt idx="66">
                  <c:v>0.00365895800548575</c:v>
                </c:pt>
                <c:pt idx="67">
                  <c:v>0.00370804705461582</c:v>
                </c:pt>
                <c:pt idx="68">
                  <c:v>0.00349044901232144</c:v>
                </c:pt>
                <c:pt idx="69">
                  <c:v>0.00354987371729104</c:v>
                </c:pt>
                <c:pt idx="70">
                  <c:v>0.00341640117160331</c:v>
                </c:pt>
                <c:pt idx="71">
                  <c:v>0.00337297887188392</c:v>
                </c:pt>
                <c:pt idx="72">
                  <c:v>0.00359520448304402</c:v>
                </c:pt>
                <c:pt idx="73">
                  <c:v>0.00361540913136144</c:v>
                </c:pt>
                <c:pt idx="74">
                  <c:v>0.00372601500484334</c:v>
                </c:pt>
                <c:pt idx="75">
                  <c:v>0.00350779091824324</c:v>
                </c:pt>
                <c:pt idx="76">
                  <c:v>0.00392401533583101</c:v>
                </c:pt>
                <c:pt idx="77">
                  <c:v>0.00370389571141161</c:v>
                </c:pt>
                <c:pt idx="78">
                  <c:v>0.00375735964616574</c:v>
                </c:pt>
                <c:pt idx="79">
                  <c:v>0.0037547829265296</c:v>
                </c:pt>
                <c:pt idx="80">
                  <c:v>0.00373672187117534</c:v>
                </c:pt>
                <c:pt idx="81">
                  <c:v>0.0035429262364282</c:v>
                </c:pt>
                <c:pt idx="82">
                  <c:v>0.00326583598971623</c:v>
                </c:pt>
                <c:pt idx="83">
                  <c:v>0.00324189105828136</c:v>
                </c:pt>
                <c:pt idx="84">
                  <c:v>0.00315064295202708</c:v>
                </c:pt>
                <c:pt idx="85">
                  <c:v>0.00306817849611306</c:v>
                </c:pt>
                <c:pt idx="86">
                  <c:v>0.00319131370984413</c:v>
                </c:pt>
                <c:pt idx="87">
                  <c:v>0.00313974296632784</c:v>
                </c:pt>
                <c:pt idx="88">
                  <c:v>0.00314339711507414</c:v>
                </c:pt>
                <c:pt idx="89">
                  <c:v>0.00315930979640217</c:v>
                </c:pt>
                <c:pt idx="90">
                  <c:v>0.0032468134253554</c:v>
                </c:pt>
                <c:pt idx="91">
                  <c:v>0.00401958184738333</c:v>
                </c:pt>
                <c:pt idx="92">
                  <c:v>0.00401974456418746</c:v>
                </c:pt>
                <c:pt idx="93">
                  <c:v>0.00401470775547745</c:v>
                </c:pt>
                <c:pt idx="94">
                  <c:v>0.00404125861979257</c:v>
                </c:pt>
                <c:pt idx="95">
                  <c:v>0.00430029283642301</c:v>
                </c:pt>
                <c:pt idx="96">
                  <c:v>0.00398095743244961</c:v>
                </c:pt>
                <c:pt idx="97">
                  <c:v>0.00398751720186251</c:v>
                </c:pt>
                <c:pt idx="98">
                  <c:v>0.00413823612320893</c:v>
                </c:pt>
                <c:pt idx="99">
                  <c:v>0.00397965652787158</c:v>
                </c:pt>
                <c:pt idx="100">
                  <c:v>0.00391640619873369</c:v>
                </c:pt>
                <c:pt idx="101">
                  <c:v>0.00528766208906757</c:v>
                </c:pt>
                <c:pt idx="102">
                  <c:v>0.00529011116019933</c:v>
                </c:pt>
                <c:pt idx="103">
                  <c:v>0.00529588054733976</c:v>
                </c:pt>
                <c:pt idx="104">
                  <c:v>0.00404976691440651</c:v>
                </c:pt>
                <c:pt idx="105">
                  <c:v>0.00421085425673867</c:v>
                </c:pt>
                <c:pt idx="106">
                  <c:v>0.00413692846010861</c:v>
                </c:pt>
                <c:pt idx="107">
                  <c:v>0.00321910469810547</c:v>
                </c:pt>
                <c:pt idx="108">
                  <c:v>0.00323360729888295</c:v>
                </c:pt>
                <c:pt idx="109">
                  <c:v>0.0033672388076745</c:v>
                </c:pt>
                <c:pt idx="110">
                  <c:v>0.00362929823174059</c:v>
                </c:pt>
                <c:pt idx="111">
                  <c:v>0.00338725502893397</c:v>
                </c:pt>
                <c:pt idx="112">
                  <c:v>0.00352167114495168</c:v>
                </c:pt>
                <c:pt idx="113">
                  <c:v>0.0035490057560673</c:v>
                </c:pt>
                <c:pt idx="114">
                  <c:v>0.00355441392725161</c:v>
                </c:pt>
                <c:pt idx="115">
                  <c:v>0.00354734090869337</c:v>
                </c:pt>
                <c:pt idx="116">
                  <c:v>0.00355053867924445</c:v>
                </c:pt>
                <c:pt idx="117">
                  <c:v>0.0035672653036881</c:v>
                </c:pt>
                <c:pt idx="118">
                  <c:v>0.00314135491105826</c:v>
                </c:pt>
                <c:pt idx="119">
                  <c:v>0.00342343331798265</c:v>
                </c:pt>
                <c:pt idx="120">
                  <c:v>0.00379493336046475</c:v>
                </c:pt>
                <c:pt idx="121">
                  <c:v>0.00375576523017454</c:v>
                </c:pt>
                <c:pt idx="122">
                  <c:v>0.00379268186974234</c:v>
                </c:pt>
                <c:pt idx="123">
                  <c:v>0.0035979262983928</c:v>
                </c:pt>
                <c:pt idx="124">
                  <c:v>0.00356139763569655</c:v>
                </c:pt>
                <c:pt idx="125">
                  <c:v>0.00353386949675694</c:v>
                </c:pt>
                <c:pt idx="126">
                  <c:v>0.00349049610613762</c:v>
                </c:pt>
                <c:pt idx="127">
                  <c:v>0.00362263205483656</c:v>
                </c:pt>
                <c:pt idx="128">
                  <c:v>0.0035368532244129</c:v>
                </c:pt>
                <c:pt idx="129">
                  <c:v>0.00370036330448329</c:v>
                </c:pt>
                <c:pt idx="130">
                  <c:v>0.00379723910460233</c:v>
                </c:pt>
                <c:pt idx="131">
                  <c:v>0.00392700410421218</c:v>
                </c:pt>
                <c:pt idx="132">
                  <c:v>0.00388847918581065</c:v>
                </c:pt>
                <c:pt idx="133">
                  <c:v>0.00380117042965433</c:v>
                </c:pt>
                <c:pt idx="134">
                  <c:v>0.00384327735620317</c:v>
                </c:pt>
                <c:pt idx="135">
                  <c:v>0.00388692314380952</c:v>
                </c:pt>
                <c:pt idx="136">
                  <c:v>0.00391154644739073</c:v>
                </c:pt>
                <c:pt idx="137">
                  <c:v>0.00385927256465114</c:v>
                </c:pt>
                <c:pt idx="138">
                  <c:v>0.00296277816640022</c:v>
                </c:pt>
                <c:pt idx="139">
                  <c:v>0.00295545858626505</c:v>
                </c:pt>
                <c:pt idx="140">
                  <c:v>0.00304613522483286</c:v>
                </c:pt>
                <c:pt idx="141">
                  <c:v>0.00310776089129196</c:v>
                </c:pt>
                <c:pt idx="142">
                  <c:v>0.00302209265911354</c:v>
                </c:pt>
                <c:pt idx="143">
                  <c:v>0.00301836754846569</c:v>
                </c:pt>
                <c:pt idx="144">
                  <c:v>0.00304833431837278</c:v>
                </c:pt>
                <c:pt idx="145">
                  <c:v>0.00295157455007727</c:v>
                </c:pt>
                <c:pt idx="146">
                  <c:v>0.00297145779222177</c:v>
                </c:pt>
                <c:pt idx="147">
                  <c:v>0.00306842341850761</c:v>
                </c:pt>
                <c:pt idx="148">
                  <c:v>0.00302008737250106</c:v>
                </c:pt>
                <c:pt idx="149">
                  <c:v>0.00302473945505184</c:v>
                </c:pt>
                <c:pt idx="150">
                  <c:v>0.00262627787368471</c:v>
                </c:pt>
                <c:pt idx="151">
                  <c:v>0.00253789264370196</c:v>
                </c:pt>
                <c:pt idx="152">
                  <c:v>0.00253521126849354</c:v>
                </c:pt>
                <c:pt idx="153">
                  <c:v>0.00256805024829247</c:v>
                </c:pt>
                <c:pt idx="154">
                  <c:v>0.00259188201468755</c:v>
                </c:pt>
                <c:pt idx="155">
                  <c:v>0.00260917152003057</c:v>
                </c:pt>
                <c:pt idx="156">
                  <c:v>0.00263321851387661</c:v>
                </c:pt>
                <c:pt idx="157">
                  <c:v>0.00260858299572905</c:v>
                </c:pt>
                <c:pt idx="158">
                  <c:v>0.00265629231212291</c:v>
                </c:pt>
                <c:pt idx="159">
                  <c:v>0.00269372229302377</c:v>
                </c:pt>
                <c:pt idx="160">
                  <c:v>0.00279009815345046</c:v>
                </c:pt>
                <c:pt idx="161">
                  <c:v>0.00274327397802907</c:v>
                </c:pt>
                <c:pt idx="162">
                  <c:v>0.0025959224674748</c:v>
                </c:pt>
                <c:pt idx="163">
                  <c:v>0.00236441189148559</c:v>
                </c:pt>
                <c:pt idx="164">
                  <c:v>0.00218313235966845</c:v>
                </c:pt>
                <c:pt idx="165">
                  <c:v>0.00218174003408643</c:v>
                </c:pt>
                <c:pt idx="166">
                  <c:v>0.00217501598874607</c:v>
                </c:pt>
                <c:pt idx="167">
                  <c:v>0.00188923107922055</c:v>
                </c:pt>
                <c:pt idx="168">
                  <c:v>0.00190817215320649</c:v>
                </c:pt>
                <c:pt idx="169">
                  <c:v>0.00192445545323867</c:v>
                </c:pt>
                <c:pt idx="170">
                  <c:v>0.0017495505878629</c:v>
                </c:pt>
                <c:pt idx="171">
                  <c:v>0.00162905326842574</c:v>
                </c:pt>
                <c:pt idx="172">
                  <c:v>0.00166048343919919</c:v>
                </c:pt>
                <c:pt idx="173">
                  <c:v>0.00181357253332087</c:v>
                </c:pt>
                <c:pt idx="174">
                  <c:v>0.00183361380049249</c:v>
                </c:pt>
                <c:pt idx="175">
                  <c:v>0.00180114284778057</c:v>
                </c:pt>
                <c:pt idx="176">
                  <c:v>0.00187244834112228</c:v>
                </c:pt>
                <c:pt idx="177">
                  <c:v>0.00197697463082431</c:v>
                </c:pt>
                <c:pt idx="178">
                  <c:v>0.00198471551105198</c:v>
                </c:pt>
                <c:pt idx="179">
                  <c:v>0.00197594964158</c:v>
                </c:pt>
                <c:pt idx="180">
                  <c:v>0.00197602427588088</c:v>
                </c:pt>
                <c:pt idx="181">
                  <c:v>0.00192955454206295</c:v>
                </c:pt>
                <c:pt idx="182">
                  <c:v>0.00188112449241812</c:v>
                </c:pt>
                <c:pt idx="183">
                  <c:v>0.00185795758119669</c:v>
                </c:pt>
                <c:pt idx="184">
                  <c:v>0.0018559568525693</c:v>
                </c:pt>
                <c:pt idx="185">
                  <c:v>0.00184372098889316</c:v>
                </c:pt>
                <c:pt idx="186">
                  <c:v>0.00240605020668947</c:v>
                </c:pt>
                <c:pt idx="187">
                  <c:v>0.00265813976255544</c:v>
                </c:pt>
                <c:pt idx="188">
                  <c:v>0.00269122394850558</c:v>
                </c:pt>
                <c:pt idx="189">
                  <c:v>0.00262744119125788</c:v>
                </c:pt>
                <c:pt idx="190">
                  <c:v>0.00263556013566914</c:v>
                </c:pt>
                <c:pt idx="191">
                  <c:v>0.00238302617226846</c:v>
                </c:pt>
                <c:pt idx="192">
                  <c:v>0.00217816695825373</c:v>
                </c:pt>
                <c:pt idx="193">
                  <c:v>0.00216612461830044</c:v>
                </c:pt>
                <c:pt idx="194">
                  <c:v>0.00214779771918317</c:v>
                </c:pt>
                <c:pt idx="195">
                  <c:v>0.00213706379679398</c:v>
                </c:pt>
                <c:pt idx="196">
                  <c:v>0.00213880513111705</c:v>
                </c:pt>
                <c:pt idx="197">
                  <c:v>0.00219400929598287</c:v>
                </c:pt>
                <c:pt idx="198">
                  <c:v>0.00223455809153856</c:v>
                </c:pt>
                <c:pt idx="199">
                  <c:v>0.00226097385979653</c:v>
                </c:pt>
                <c:pt idx="200">
                  <c:v>0.00228248689458861</c:v>
                </c:pt>
                <c:pt idx="201">
                  <c:v>0.00197965137411031</c:v>
                </c:pt>
                <c:pt idx="202">
                  <c:v>0.00186918708919505</c:v>
                </c:pt>
                <c:pt idx="203">
                  <c:v>0.00194674163084017</c:v>
                </c:pt>
                <c:pt idx="204">
                  <c:v>0.00203825992513009</c:v>
                </c:pt>
                <c:pt idx="205">
                  <c:v>0.00204278033542643</c:v>
                </c:pt>
                <c:pt idx="206">
                  <c:v>0.00244909111537579</c:v>
                </c:pt>
                <c:pt idx="207">
                  <c:v>0.00247759043103741</c:v>
                </c:pt>
                <c:pt idx="208">
                  <c:v>0.00250099345884456</c:v>
                </c:pt>
                <c:pt idx="209">
                  <c:v>0.0024868790144571</c:v>
                </c:pt>
                <c:pt idx="210">
                  <c:v>0.00245688139666602</c:v>
                </c:pt>
                <c:pt idx="211">
                  <c:v>0.00244570316103272</c:v>
                </c:pt>
                <c:pt idx="212">
                  <c:v>0.00243809591013657</c:v>
                </c:pt>
                <c:pt idx="213">
                  <c:v>0.00209071406099539</c:v>
                </c:pt>
                <c:pt idx="214">
                  <c:v>0.00207326101992415</c:v>
                </c:pt>
                <c:pt idx="215">
                  <c:v>0.0020906241671485</c:v>
                </c:pt>
                <c:pt idx="216">
                  <c:v>0.00212850887667686</c:v>
                </c:pt>
                <c:pt idx="217">
                  <c:v>0.0022155266912899</c:v>
                </c:pt>
                <c:pt idx="218">
                  <c:v>0.00207513738021656</c:v>
                </c:pt>
                <c:pt idx="219">
                  <c:v>0.00203409242468842</c:v>
                </c:pt>
                <c:pt idx="220">
                  <c:v>0.00193316558867828</c:v>
                </c:pt>
                <c:pt idx="221">
                  <c:v>0.00182252810242279</c:v>
                </c:pt>
                <c:pt idx="222">
                  <c:v>0.00173454677008138</c:v>
                </c:pt>
                <c:pt idx="223">
                  <c:v>0.00174611032624245</c:v>
                </c:pt>
                <c:pt idx="224">
                  <c:v>0.00175580356719677</c:v>
                </c:pt>
                <c:pt idx="225">
                  <c:v>0.00175895228613144</c:v>
                </c:pt>
                <c:pt idx="226">
                  <c:v>0.00178379428847519</c:v>
                </c:pt>
                <c:pt idx="227">
                  <c:v>0.00191344675827896</c:v>
                </c:pt>
                <c:pt idx="228">
                  <c:v>0.0019417975080443</c:v>
                </c:pt>
                <c:pt idx="229">
                  <c:v>0.00206358764597971</c:v>
                </c:pt>
                <c:pt idx="230">
                  <c:v>0.00205055600474616</c:v>
                </c:pt>
                <c:pt idx="231">
                  <c:v>0.00244245388597413</c:v>
                </c:pt>
                <c:pt idx="232">
                  <c:v>0.00247128973489578</c:v>
                </c:pt>
                <c:pt idx="233">
                  <c:v>0.00250783022651068</c:v>
                </c:pt>
                <c:pt idx="234">
                  <c:v>0.00251336555067176</c:v>
                </c:pt>
                <c:pt idx="235">
                  <c:v>0.00244877248170723</c:v>
                </c:pt>
                <c:pt idx="236">
                  <c:v>0.0024565048342127</c:v>
                </c:pt>
                <c:pt idx="237">
                  <c:v>0.00242626793382159</c:v>
                </c:pt>
                <c:pt idx="238">
                  <c:v>0.00247497352500956</c:v>
                </c:pt>
                <c:pt idx="239">
                  <c:v>0.00248749911801537</c:v>
                </c:pt>
                <c:pt idx="240">
                  <c:v>0.00249854741534704</c:v>
                </c:pt>
                <c:pt idx="241">
                  <c:v>0.00247331875053754</c:v>
                </c:pt>
                <c:pt idx="242">
                  <c:v>0.00242268987891512</c:v>
                </c:pt>
                <c:pt idx="243">
                  <c:v>0.00237619721963787</c:v>
                </c:pt>
                <c:pt idx="244">
                  <c:v>0.00236631026655834</c:v>
                </c:pt>
                <c:pt idx="245">
                  <c:v>0.00234393046313121</c:v>
                </c:pt>
                <c:pt idx="246">
                  <c:v>0.00237663593661677</c:v>
                </c:pt>
                <c:pt idx="247">
                  <c:v>0.00250436597099707</c:v>
                </c:pt>
                <c:pt idx="248">
                  <c:v>0.00266497908475032</c:v>
                </c:pt>
                <c:pt idx="249">
                  <c:v>0.00272662536319491</c:v>
                </c:pt>
                <c:pt idx="250">
                  <c:v>0.00271472648414584</c:v>
                </c:pt>
                <c:pt idx="251">
                  <c:v>0.00273257682068222</c:v>
                </c:pt>
                <c:pt idx="252">
                  <c:v>0.00271860628585225</c:v>
                </c:pt>
                <c:pt idx="253">
                  <c:v>0.00274763130587129</c:v>
                </c:pt>
                <c:pt idx="254">
                  <c:v>0.00279107252229701</c:v>
                </c:pt>
                <c:pt idx="255">
                  <c:v>0.00260242178667344</c:v>
                </c:pt>
                <c:pt idx="256">
                  <c:v>0.00262601273556357</c:v>
                </c:pt>
                <c:pt idx="257">
                  <c:v>0.00263180700066915</c:v>
                </c:pt>
                <c:pt idx="258">
                  <c:v>0.00264863371475572</c:v>
                </c:pt>
                <c:pt idx="259">
                  <c:v>0.00281356274958752</c:v>
                </c:pt>
                <c:pt idx="260">
                  <c:v>0.00279952298906081</c:v>
                </c:pt>
                <c:pt idx="261">
                  <c:v>0.00278558386405895</c:v>
                </c:pt>
                <c:pt idx="262">
                  <c:v>0.00282167771745035</c:v>
                </c:pt>
                <c:pt idx="263">
                  <c:v>0.00291374279794265</c:v>
                </c:pt>
                <c:pt idx="264">
                  <c:v>0.00297795146264555</c:v>
                </c:pt>
                <c:pt idx="265">
                  <c:v>0.00319194178384224</c:v>
                </c:pt>
                <c:pt idx="266">
                  <c:v>0.00319363846523316</c:v>
                </c:pt>
                <c:pt idx="267">
                  <c:v>0.00344855302897432</c:v>
                </c:pt>
                <c:pt idx="268">
                  <c:v>0.00329405251916996</c:v>
                </c:pt>
                <c:pt idx="269">
                  <c:v>0.00321978897171396</c:v>
                </c:pt>
                <c:pt idx="270">
                  <c:v>0.00324777813648457</c:v>
                </c:pt>
                <c:pt idx="271">
                  <c:v>0.00326444629330873</c:v>
                </c:pt>
                <c:pt idx="272">
                  <c:v>0.00314468084986996</c:v>
                </c:pt>
                <c:pt idx="273">
                  <c:v>0.00307049048287166</c:v>
                </c:pt>
                <c:pt idx="274">
                  <c:v>0.00312060578485475</c:v>
                </c:pt>
                <c:pt idx="275">
                  <c:v>0.00287141067531315</c:v>
                </c:pt>
                <c:pt idx="276">
                  <c:v>0.00286088922051821</c:v>
                </c:pt>
                <c:pt idx="277">
                  <c:v>0.00268979440512392</c:v>
                </c:pt>
                <c:pt idx="278">
                  <c:v>0.00309733959625486</c:v>
                </c:pt>
                <c:pt idx="279">
                  <c:v>0.00318645805743124</c:v>
                </c:pt>
                <c:pt idx="280">
                  <c:v>0.00307417232605804</c:v>
                </c:pt>
                <c:pt idx="281">
                  <c:v>0.00292892696527254</c:v>
                </c:pt>
                <c:pt idx="282">
                  <c:v>0.00348180143588857</c:v>
                </c:pt>
                <c:pt idx="283">
                  <c:v>0.00369785746052533</c:v>
                </c:pt>
                <c:pt idx="284">
                  <c:v>0.00372526768036604</c:v>
                </c:pt>
                <c:pt idx="285">
                  <c:v>0.00355914785784353</c:v>
                </c:pt>
                <c:pt idx="286">
                  <c:v>0.00356204576558134</c:v>
                </c:pt>
                <c:pt idx="287">
                  <c:v>0.00341913383711524</c:v>
                </c:pt>
                <c:pt idx="288">
                  <c:v>0.00336811695365353</c:v>
                </c:pt>
                <c:pt idx="289">
                  <c:v>0.00337656204301631</c:v>
                </c:pt>
                <c:pt idx="290">
                  <c:v>0.00343371090963806</c:v>
                </c:pt>
                <c:pt idx="291">
                  <c:v>0.00342588868740439</c:v>
                </c:pt>
                <c:pt idx="292">
                  <c:v>0.00345664492909617</c:v>
                </c:pt>
                <c:pt idx="293">
                  <c:v>0.00333746709071416</c:v>
                </c:pt>
                <c:pt idx="294">
                  <c:v>0.00328891830993517</c:v>
                </c:pt>
                <c:pt idx="295">
                  <c:v>0.00329468261926042</c:v>
                </c:pt>
                <c:pt idx="296">
                  <c:v>0.00317454357620899</c:v>
                </c:pt>
                <c:pt idx="297">
                  <c:v>0.00312231437087964</c:v>
                </c:pt>
                <c:pt idx="298">
                  <c:v>0.00335640346744876</c:v>
                </c:pt>
                <c:pt idx="299">
                  <c:v>0.00362332771186751</c:v>
                </c:pt>
                <c:pt idx="300">
                  <c:v>0.00366643525249042</c:v>
                </c:pt>
                <c:pt idx="301">
                  <c:v>0.00369615293746779</c:v>
                </c:pt>
                <c:pt idx="302">
                  <c:v>0.00357152736816116</c:v>
                </c:pt>
                <c:pt idx="303">
                  <c:v>0.00360697838927442</c:v>
                </c:pt>
                <c:pt idx="304">
                  <c:v>0.00366196391130489</c:v>
                </c:pt>
                <c:pt idx="305">
                  <c:v>0.00372425308148637</c:v>
                </c:pt>
                <c:pt idx="306">
                  <c:v>0.00370558081876086</c:v>
                </c:pt>
                <c:pt idx="307">
                  <c:v>0.00366228678967392</c:v>
                </c:pt>
                <c:pt idx="308">
                  <c:v>0.00366641672367063</c:v>
                </c:pt>
                <c:pt idx="309">
                  <c:v>0.00370446739754701</c:v>
                </c:pt>
                <c:pt idx="310">
                  <c:v>0.0033183244278162</c:v>
                </c:pt>
                <c:pt idx="311">
                  <c:v>0.0032869656370957</c:v>
                </c:pt>
                <c:pt idx="312">
                  <c:v>0.0033209466202009</c:v>
                </c:pt>
                <c:pt idx="313">
                  <c:v>0.00324769111582292</c:v>
                </c:pt>
                <c:pt idx="314">
                  <c:v>0.00324519631321721</c:v>
                </c:pt>
                <c:pt idx="315">
                  <c:v>0.00322783967396392</c:v>
                </c:pt>
                <c:pt idx="316">
                  <c:v>0.0032634786840569</c:v>
                </c:pt>
                <c:pt idx="317">
                  <c:v>0.00319095001978506</c:v>
                </c:pt>
                <c:pt idx="318">
                  <c:v>0.0034745257537285</c:v>
                </c:pt>
                <c:pt idx="319">
                  <c:v>0.00373678253902114</c:v>
                </c:pt>
                <c:pt idx="320">
                  <c:v>0.00384322048567916</c:v>
                </c:pt>
                <c:pt idx="321">
                  <c:v>0.00383831728678424</c:v>
                </c:pt>
                <c:pt idx="322">
                  <c:v>0.00380635997000048</c:v>
                </c:pt>
                <c:pt idx="323">
                  <c:v>0.0037996611835379</c:v>
                </c:pt>
                <c:pt idx="324">
                  <c:v>0.00373635061067924</c:v>
                </c:pt>
                <c:pt idx="325">
                  <c:v>0.00377280438532782</c:v>
                </c:pt>
                <c:pt idx="326">
                  <c:v>0.00374330087224161</c:v>
                </c:pt>
                <c:pt idx="327">
                  <c:v>0.0036367447433508</c:v>
                </c:pt>
                <c:pt idx="328">
                  <c:v>0.00376311885005365</c:v>
                </c:pt>
                <c:pt idx="329">
                  <c:v>0.00371156196051171</c:v>
                </c:pt>
                <c:pt idx="330">
                  <c:v>0.0037786455641889</c:v>
                </c:pt>
                <c:pt idx="331">
                  <c:v>0.00379075819532715</c:v>
                </c:pt>
                <c:pt idx="332">
                  <c:v>0.00417027572901021</c:v>
                </c:pt>
                <c:pt idx="333">
                  <c:v>0.00414988754316457</c:v>
                </c:pt>
                <c:pt idx="334">
                  <c:v>0.00428240410624792</c:v>
                </c:pt>
                <c:pt idx="335">
                  <c:v>0.00459363017671436</c:v>
                </c:pt>
                <c:pt idx="336">
                  <c:v>0.00494206236060679</c:v>
                </c:pt>
                <c:pt idx="337">
                  <c:v>0.00489613075270786</c:v>
                </c:pt>
                <c:pt idx="338">
                  <c:v>0.00485405876122062</c:v>
                </c:pt>
                <c:pt idx="339">
                  <c:v>0.00470476470802829</c:v>
                </c:pt>
                <c:pt idx="340">
                  <c:v>0.00479275035318822</c:v>
                </c:pt>
                <c:pt idx="341">
                  <c:v>0.00506321210217994</c:v>
                </c:pt>
                <c:pt idx="342">
                  <c:v>0.00477603521839942</c:v>
                </c:pt>
                <c:pt idx="343">
                  <c:v>0.00493135581255082</c:v>
                </c:pt>
                <c:pt idx="344">
                  <c:v>0.00484212553845481</c:v>
                </c:pt>
                <c:pt idx="345">
                  <c:v>0.00549622717678784</c:v>
                </c:pt>
                <c:pt idx="346">
                  <c:v>0.0053147389370288</c:v>
                </c:pt>
                <c:pt idx="347">
                  <c:v>0.00583545941128391</c:v>
                </c:pt>
                <c:pt idx="348">
                  <c:v>0.00593784705973825</c:v>
                </c:pt>
                <c:pt idx="349">
                  <c:v>0.00600460193795059</c:v>
                </c:pt>
                <c:pt idx="350">
                  <c:v>0.00637780642604816</c:v>
                </c:pt>
                <c:pt idx="351">
                  <c:v>0.00605317236874832</c:v>
                </c:pt>
                <c:pt idx="352">
                  <c:v>0.00521443480675346</c:v>
                </c:pt>
                <c:pt idx="353">
                  <c:v>0.00512078154504374</c:v>
                </c:pt>
                <c:pt idx="354">
                  <c:v>0.00515248448735465</c:v>
                </c:pt>
                <c:pt idx="355">
                  <c:v>0.00575861870085766</c:v>
                </c:pt>
                <c:pt idx="356">
                  <c:v>0.00610024349248854</c:v>
                </c:pt>
                <c:pt idx="357">
                  <c:v>0.00643297615058019</c:v>
                </c:pt>
                <c:pt idx="358">
                  <c:v>0.00634729406617802</c:v>
                </c:pt>
                <c:pt idx="359">
                  <c:v>0.00642475122933391</c:v>
                </c:pt>
                <c:pt idx="360">
                  <c:v>0.00613836857077536</c:v>
                </c:pt>
                <c:pt idx="361">
                  <c:v>0.00619789514561469</c:v>
                </c:pt>
                <c:pt idx="362">
                  <c:v>0.00588720873643251</c:v>
                </c:pt>
                <c:pt idx="363">
                  <c:v>0.00586433996771596</c:v>
                </c:pt>
                <c:pt idx="364">
                  <c:v>0.0050048421633255</c:v>
                </c:pt>
                <c:pt idx="365">
                  <c:v>0.00514555196618942</c:v>
                </c:pt>
                <c:pt idx="366">
                  <c:v>0.00483601279361814</c:v>
                </c:pt>
                <c:pt idx="367">
                  <c:v>0.00458932522410736</c:v>
                </c:pt>
                <c:pt idx="368">
                  <c:v>0.00468363073074303</c:v>
                </c:pt>
                <c:pt idx="369">
                  <c:v>0.00464401624643202</c:v>
                </c:pt>
                <c:pt idx="370">
                  <c:v>0.00476027698308513</c:v>
                </c:pt>
                <c:pt idx="371">
                  <c:v>0.00471138990090253</c:v>
                </c:pt>
                <c:pt idx="372">
                  <c:v>0.00481064655974617</c:v>
                </c:pt>
                <c:pt idx="373">
                  <c:v>0.00482725363904631</c:v>
                </c:pt>
                <c:pt idx="374">
                  <c:v>0.00506109902012069</c:v>
                </c:pt>
                <c:pt idx="375">
                  <c:v>0.00507856954764228</c:v>
                </c:pt>
                <c:pt idx="376">
                  <c:v>0.00506190462471095</c:v>
                </c:pt>
                <c:pt idx="377">
                  <c:v>0.00512600818153121</c:v>
                </c:pt>
                <c:pt idx="378">
                  <c:v>0.00511207463823093</c:v>
                </c:pt>
                <c:pt idx="379">
                  <c:v>0.00482555257491163</c:v>
                </c:pt>
                <c:pt idx="380">
                  <c:v>0.00475041429367198</c:v>
                </c:pt>
                <c:pt idx="381">
                  <c:v>0.00418298586280882</c:v>
                </c:pt>
                <c:pt idx="382">
                  <c:v>0.00427845588897325</c:v>
                </c:pt>
                <c:pt idx="383">
                  <c:v>0.00439750216535052</c:v>
                </c:pt>
                <c:pt idx="384">
                  <c:v>0.00436024780695502</c:v>
                </c:pt>
                <c:pt idx="385">
                  <c:v>0.00454465949949018</c:v>
                </c:pt>
                <c:pt idx="386">
                  <c:v>0.00442274336239831</c:v>
                </c:pt>
                <c:pt idx="387">
                  <c:v>0.00440721869464972</c:v>
                </c:pt>
                <c:pt idx="388">
                  <c:v>0.00418778184532739</c:v>
                </c:pt>
                <c:pt idx="389">
                  <c:v>0.00418010554782992</c:v>
                </c:pt>
                <c:pt idx="390">
                  <c:v>0.00372405794030424</c:v>
                </c:pt>
                <c:pt idx="391">
                  <c:v>0.00345264966267184</c:v>
                </c:pt>
                <c:pt idx="392">
                  <c:v>0.00344954046682561</c:v>
                </c:pt>
                <c:pt idx="393">
                  <c:v>0.00333995748983114</c:v>
                </c:pt>
                <c:pt idx="394">
                  <c:v>0.00331184359866733</c:v>
                </c:pt>
                <c:pt idx="395">
                  <c:v>0.00330754062359617</c:v>
                </c:pt>
                <c:pt idx="396">
                  <c:v>0.00335197697456793</c:v>
                </c:pt>
                <c:pt idx="397">
                  <c:v>0.00342469666030989</c:v>
                </c:pt>
                <c:pt idx="398">
                  <c:v>0.00307561350920783</c:v>
                </c:pt>
                <c:pt idx="399">
                  <c:v>0.00314749760461512</c:v>
                </c:pt>
                <c:pt idx="400">
                  <c:v>0.00330538824423188</c:v>
                </c:pt>
                <c:pt idx="401">
                  <c:v>0.00331050768918363</c:v>
                </c:pt>
                <c:pt idx="402">
                  <c:v>0.00330485246256971</c:v>
                </c:pt>
                <c:pt idx="403">
                  <c:v>0.0033522082598829</c:v>
                </c:pt>
                <c:pt idx="404">
                  <c:v>0.00342229838955898</c:v>
                </c:pt>
                <c:pt idx="405">
                  <c:v>0.00333940771183036</c:v>
                </c:pt>
                <c:pt idx="406">
                  <c:v>0.00330254504963038</c:v>
                </c:pt>
                <c:pt idx="407">
                  <c:v>0.00360525025094861</c:v>
                </c:pt>
                <c:pt idx="408">
                  <c:v>0.00339261914005054</c:v>
                </c:pt>
                <c:pt idx="409">
                  <c:v>0.00344122325596419</c:v>
                </c:pt>
                <c:pt idx="410">
                  <c:v>0.00326025556017775</c:v>
                </c:pt>
                <c:pt idx="411">
                  <c:v>0.00320991284759602</c:v>
                </c:pt>
                <c:pt idx="412">
                  <c:v>0.0031206097090091</c:v>
                </c:pt>
                <c:pt idx="413">
                  <c:v>0.0031407308137828</c:v>
                </c:pt>
                <c:pt idx="414">
                  <c:v>0.00307546871384647</c:v>
                </c:pt>
                <c:pt idx="415">
                  <c:v>0.00308297187163562</c:v>
                </c:pt>
                <c:pt idx="416">
                  <c:v>0.00306400079530636</c:v>
                </c:pt>
                <c:pt idx="417">
                  <c:v>0.00339992713733632</c:v>
                </c:pt>
                <c:pt idx="418">
                  <c:v>0.00317146539376015</c:v>
                </c:pt>
                <c:pt idx="419">
                  <c:v>0.003194136640427</c:v>
                </c:pt>
                <c:pt idx="420">
                  <c:v>0.00316118659300883</c:v>
                </c:pt>
                <c:pt idx="421">
                  <c:v>0.00313209025913359</c:v>
                </c:pt>
                <c:pt idx="422">
                  <c:v>0.00315598652139632</c:v>
                </c:pt>
                <c:pt idx="423">
                  <c:v>0.00320421721123741</c:v>
                </c:pt>
                <c:pt idx="424">
                  <c:v>0.00326094931106766</c:v>
                </c:pt>
                <c:pt idx="425">
                  <c:v>0.00358490512284597</c:v>
                </c:pt>
                <c:pt idx="426">
                  <c:v>0.00360603253184148</c:v>
                </c:pt>
                <c:pt idx="427">
                  <c:v>0.00371004385860111</c:v>
                </c:pt>
                <c:pt idx="428">
                  <c:v>0.00370428881924916</c:v>
                </c:pt>
                <c:pt idx="429">
                  <c:v>0.00367587803030112</c:v>
                </c:pt>
                <c:pt idx="430">
                  <c:v>0.0036091252175719</c:v>
                </c:pt>
                <c:pt idx="431">
                  <c:v>0.00360886493763842</c:v>
                </c:pt>
                <c:pt idx="432">
                  <c:v>0.00372127830849658</c:v>
                </c:pt>
                <c:pt idx="433">
                  <c:v>0.00363167087246435</c:v>
                </c:pt>
                <c:pt idx="434">
                  <c:v>0.00368840032392021</c:v>
                </c:pt>
                <c:pt idx="435">
                  <c:v>0.00367848536099648</c:v>
                </c:pt>
                <c:pt idx="436">
                  <c:v>0.00391224896554069</c:v>
                </c:pt>
                <c:pt idx="437">
                  <c:v>0.00376902039764271</c:v>
                </c:pt>
                <c:pt idx="438">
                  <c:v>0.00368152393341132</c:v>
                </c:pt>
                <c:pt idx="439">
                  <c:v>0.0037090668613519</c:v>
                </c:pt>
                <c:pt idx="440">
                  <c:v>0.00371961776221374</c:v>
                </c:pt>
                <c:pt idx="441">
                  <c:v>0.00374700385002613</c:v>
                </c:pt>
                <c:pt idx="442">
                  <c:v>0.00379450164048059</c:v>
                </c:pt>
                <c:pt idx="443">
                  <c:v>0.00377050374026705</c:v>
                </c:pt>
                <c:pt idx="444">
                  <c:v>0.00371603327995886</c:v>
                </c:pt>
                <c:pt idx="445">
                  <c:v>0.00375986770075356</c:v>
                </c:pt>
                <c:pt idx="446">
                  <c:v>0.00390069987151561</c:v>
                </c:pt>
                <c:pt idx="447">
                  <c:v>0.00389403355474265</c:v>
                </c:pt>
                <c:pt idx="448">
                  <c:v>0.00386159541941235</c:v>
                </c:pt>
                <c:pt idx="449">
                  <c:v>0.00340332430994382</c:v>
                </c:pt>
                <c:pt idx="450">
                  <c:v>0.00318024593929687</c:v>
                </c:pt>
                <c:pt idx="451">
                  <c:v>0.00319584247367761</c:v>
                </c:pt>
                <c:pt idx="452">
                  <c:v>0.00320288221740786</c:v>
                </c:pt>
                <c:pt idx="453">
                  <c:v>0.00318053067097303</c:v>
                </c:pt>
                <c:pt idx="454">
                  <c:v>0.00323411922250258</c:v>
                </c:pt>
                <c:pt idx="455">
                  <c:v>0.00322206250328154</c:v>
                </c:pt>
                <c:pt idx="456">
                  <c:v>0.00267272586913288</c:v>
                </c:pt>
                <c:pt idx="457">
                  <c:v>0.00269452695012959</c:v>
                </c:pt>
                <c:pt idx="458">
                  <c:v>0.00264829385982825</c:v>
                </c:pt>
                <c:pt idx="459">
                  <c:v>0.00324974873532084</c:v>
                </c:pt>
                <c:pt idx="460">
                  <c:v>0.00323137938382972</c:v>
                </c:pt>
                <c:pt idx="461">
                  <c:v>0.00330946518116754</c:v>
                </c:pt>
                <c:pt idx="462">
                  <c:v>0.00335303710819084</c:v>
                </c:pt>
                <c:pt idx="463">
                  <c:v>0.00353842074494542</c:v>
                </c:pt>
                <c:pt idx="464">
                  <c:v>0.00358356941491145</c:v>
                </c:pt>
                <c:pt idx="465">
                  <c:v>0.00362415609532664</c:v>
                </c:pt>
                <c:pt idx="466">
                  <c:v>0.00358186986603934</c:v>
                </c:pt>
                <c:pt idx="467">
                  <c:v>0.00286718733318975</c:v>
                </c:pt>
                <c:pt idx="468">
                  <c:v>0.00279166599476553</c:v>
                </c:pt>
                <c:pt idx="469">
                  <c:v>0.00340389334308372</c:v>
                </c:pt>
                <c:pt idx="470">
                  <c:v>0.0034267610329873</c:v>
                </c:pt>
                <c:pt idx="471">
                  <c:v>0.00398951088218579</c:v>
                </c:pt>
                <c:pt idx="472">
                  <c:v>0.00398449719672378</c:v>
                </c:pt>
                <c:pt idx="473">
                  <c:v>0.00403802405411597</c:v>
                </c:pt>
                <c:pt idx="474">
                  <c:v>0.00411922679477787</c:v>
                </c:pt>
                <c:pt idx="475">
                  <c:v>0.00449970257235138</c:v>
                </c:pt>
                <c:pt idx="476">
                  <c:v>0.00438303436288804</c:v>
                </c:pt>
                <c:pt idx="477">
                  <c:v>0.0043351777942741</c:v>
                </c:pt>
                <c:pt idx="478">
                  <c:v>0.00435536773616848</c:v>
                </c:pt>
                <c:pt idx="479">
                  <c:v>0.00425081450873942</c:v>
                </c:pt>
                <c:pt idx="480">
                  <c:v>0.00426158602207112</c:v>
                </c:pt>
                <c:pt idx="481">
                  <c:v>0.00420334642398446</c:v>
                </c:pt>
                <c:pt idx="482">
                  <c:v>0.00408851121998895</c:v>
                </c:pt>
                <c:pt idx="483">
                  <c:v>0.0041062975948092</c:v>
                </c:pt>
                <c:pt idx="484">
                  <c:v>0.00392275909811414</c:v>
                </c:pt>
                <c:pt idx="485">
                  <c:v>0.00514571917332949</c:v>
                </c:pt>
                <c:pt idx="486">
                  <c:v>0.00536173147054566</c:v>
                </c:pt>
                <c:pt idx="487">
                  <c:v>0.00525047868322807</c:v>
                </c:pt>
                <c:pt idx="488">
                  <c:v>0.0043975302324148</c:v>
                </c:pt>
                <c:pt idx="489">
                  <c:v>0.00448398188241736</c:v>
                </c:pt>
                <c:pt idx="490">
                  <c:v>0.00367755244282877</c:v>
                </c:pt>
                <c:pt idx="491">
                  <c:v>0.00414056228536472</c:v>
                </c:pt>
                <c:pt idx="492">
                  <c:v>0.00422359420924635</c:v>
                </c:pt>
                <c:pt idx="493">
                  <c:v>0.00427834445540804</c:v>
                </c:pt>
                <c:pt idx="494">
                  <c:v>0.00448833516391613</c:v>
                </c:pt>
                <c:pt idx="495">
                  <c:v>0.00343082228156857</c:v>
                </c:pt>
                <c:pt idx="496">
                  <c:v>0.00301703320672947</c:v>
                </c:pt>
                <c:pt idx="497">
                  <c:v>0.00297861412823738</c:v>
                </c:pt>
                <c:pt idx="498">
                  <c:v>0.002600828986459</c:v>
                </c:pt>
                <c:pt idx="499">
                  <c:v>0.00282319687040126</c:v>
                </c:pt>
                <c:pt idx="500">
                  <c:v>0.00284438110663996</c:v>
                </c:pt>
                <c:pt idx="501">
                  <c:v>0.00289187703732721</c:v>
                </c:pt>
                <c:pt idx="502">
                  <c:v>0.00329962548251203</c:v>
                </c:pt>
                <c:pt idx="503">
                  <c:v>0.00337150423819902</c:v>
                </c:pt>
                <c:pt idx="504">
                  <c:v>0.00336284784746232</c:v>
                </c:pt>
                <c:pt idx="505">
                  <c:v>0.00344680671719102</c:v>
                </c:pt>
                <c:pt idx="506">
                  <c:v>0.00348090598896911</c:v>
                </c:pt>
                <c:pt idx="507">
                  <c:v>0.00348239491032572</c:v>
                </c:pt>
                <c:pt idx="508">
                  <c:v>0.00347466303683051</c:v>
                </c:pt>
                <c:pt idx="509">
                  <c:v>0.00347707843268515</c:v>
                </c:pt>
                <c:pt idx="510">
                  <c:v>0.00368685475145314</c:v>
                </c:pt>
                <c:pt idx="511">
                  <c:v>0.00374014451069735</c:v>
                </c:pt>
                <c:pt idx="512">
                  <c:v>0.00374508472311185</c:v>
                </c:pt>
                <c:pt idx="513">
                  <c:v>0.00382471881714157</c:v>
                </c:pt>
                <c:pt idx="514">
                  <c:v>0.00390251525176676</c:v>
                </c:pt>
                <c:pt idx="515">
                  <c:v>0.00359237153494432</c:v>
                </c:pt>
                <c:pt idx="516">
                  <c:v>0.00356778306287167</c:v>
                </c:pt>
                <c:pt idx="517">
                  <c:v>0.00358366315611117</c:v>
                </c:pt>
                <c:pt idx="518">
                  <c:v>0.00364771910956204</c:v>
                </c:pt>
                <c:pt idx="519">
                  <c:v>0.0038527835341968</c:v>
                </c:pt>
                <c:pt idx="520">
                  <c:v>0.00413714986378173</c:v>
                </c:pt>
                <c:pt idx="521">
                  <c:v>0.00411121081293897</c:v>
                </c:pt>
                <c:pt idx="522">
                  <c:v>0.00413248200117118</c:v>
                </c:pt>
                <c:pt idx="523">
                  <c:v>0.00426097624576398</c:v>
                </c:pt>
                <c:pt idx="524">
                  <c:v>0.00428271441626655</c:v>
                </c:pt>
                <c:pt idx="525">
                  <c:v>0.00414052552093997</c:v>
                </c:pt>
                <c:pt idx="526">
                  <c:v>0.00423628851282851</c:v>
                </c:pt>
                <c:pt idx="527">
                  <c:v>0.00446063260249669</c:v>
                </c:pt>
                <c:pt idx="528">
                  <c:v>0.00450141332704081</c:v>
                </c:pt>
                <c:pt idx="529">
                  <c:v>0.00451089737255688</c:v>
                </c:pt>
                <c:pt idx="530">
                  <c:v>0.00458786531373608</c:v>
                </c:pt>
                <c:pt idx="531">
                  <c:v>0.00499062474145463</c:v>
                </c:pt>
                <c:pt idx="532">
                  <c:v>0.00528249238347201</c:v>
                </c:pt>
                <c:pt idx="533">
                  <c:v>0.00527126412120709</c:v>
                </c:pt>
                <c:pt idx="534">
                  <c:v>0.00536450290932884</c:v>
                </c:pt>
                <c:pt idx="535">
                  <c:v>0.00531321256309227</c:v>
                </c:pt>
                <c:pt idx="536">
                  <c:v>0.00537080006869608</c:v>
                </c:pt>
                <c:pt idx="537">
                  <c:v>0.00498032539487849</c:v>
                </c:pt>
                <c:pt idx="538">
                  <c:v>0.00486452852608538</c:v>
                </c:pt>
                <c:pt idx="539">
                  <c:v>0.00499398601069018</c:v>
                </c:pt>
                <c:pt idx="540">
                  <c:v>0.00496089157519738</c:v>
                </c:pt>
                <c:pt idx="541">
                  <c:v>0.00458787140496589</c:v>
                </c:pt>
                <c:pt idx="542">
                  <c:v>0.00461650542929086</c:v>
                </c:pt>
                <c:pt idx="543">
                  <c:v>0.00465646235822443</c:v>
                </c:pt>
                <c:pt idx="544">
                  <c:v>0.00438473714297755</c:v>
                </c:pt>
                <c:pt idx="545">
                  <c:v>0.00441738501848839</c:v>
                </c:pt>
                <c:pt idx="546">
                  <c:v>0.00436899128610807</c:v>
                </c:pt>
                <c:pt idx="547">
                  <c:v>0.00410283915023586</c:v>
                </c:pt>
                <c:pt idx="548">
                  <c:v>0.0040062484627332</c:v>
                </c:pt>
                <c:pt idx="549">
                  <c:v>0.00400401800719253</c:v>
                </c:pt>
                <c:pt idx="550">
                  <c:v>0.00407665986049069</c:v>
                </c:pt>
                <c:pt idx="551">
                  <c:v>0.00409850514103043</c:v>
                </c:pt>
                <c:pt idx="552">
                  <c:v>0.00412588567641483</c:v>
                </c:pt>
                <c:pt idx="553">
                  <c:v>0.00421081283512455</c:v>
                </c:pt>
                <c:pt idx="554">
                  <c:v>0.00401279277395162</c:v>
                </c:pt>
                <c:pt idx="555">
                  <c:v>0.00397692939923694</c:v>
                </c:pt>
                <c:pt idx="556">
                  <c:v>0.00403780479852968</c:v>
                </c:pt>
                <c:pt idx="557">
                  <c:v>0.00400441944242977</c:v>
                </c:pt>
                <c:pt idx="558">
                  <c:v>0.00400885148958468</c:v>
                </c:pt>
                <c:pt idx="559">
                  <c:v>0.00404882265664105</c:v>
                </c:pt>
                <c:pt idx="560">
                  <c:v>0.0041009677522045</c:v>
                </c:pt>
                <c:pt idx="561">
                  <c:v>0.00466792030715524</c:v>
                </c:pt>
                <c:pt idx="562">
                  <c:v>0.00461177198269082</c:v>
                </c:pt>
                <c:pt idx="563">
                  <c:v>0.00443855079065338</c:v>
                </c:pt>
                <c:pt idx="564">
                  <c:v>0.00464078096804341</c:v>
                </c:pt>
                <c:pt idx="565">
                  <c:v>0.00472251556642664</c:v>
                </c:pt>
                <c:pt idx="566">
                  <c:v>0.00455543979857752</c:v>
                </c:pt>
                <c:pt idx="567">
                  <c:v>0.00433118838355481</c:v>
                </c:pt>
                <c:pt idx="568">
                  <c:v>0.00428553490300947</c:v>
                </c:pt>
                <c:pt idx="569">
                  <c:v>0.00407325444746726</c:v>
                </c:pt>
                <c:pt idx="570">
                  <c:v>0.00404709549644175</c:v>
                </c:pt>
                <c:pt idx="571">
                  <c:v>0.00410413392024647</c:v>
                </c:pt>
                <c:pt idx="572">
                  <c:v>0.00408785968212794</c:v>
                </c:pt>
                <c:pt idx="573">
                  <c:v>0.00411289810563032</c:v>
                </c:pt>
                <c:pt idx="574">
                  <c:v>0.00355335483525993</c:v>
                </c:pt>
                <c:pt idx="575">
                  <c:v>0.00349718681268865</c:v>
                </c:pt>
                <c:pt idx="576">
                  <c:v>0.00378228283766794</c:v>
                </c:pt>
                <c:pt idx="577">
                  <c:v>0.00369283340680974</c:v>
                </c:pt>
                <c:pt idx="578">
                  <c:v>0.00380501875718481</c:v>
                </c:pt>
                <c:pt idx="579">
                  <c:v>0.00381956538856002</c:v>
                </c:pt>
                <c:pt idx="580">
                  <c:v>0.00380132183072678</c:v>
                </c:pt>
                <c:pt idx="581">
                  <c:v>0.00379128613534418</c:v>
                </c:pt>
                <c:pt idx="582">
                  <c:v>0.00374398191939376</c:v>
                </c:pt>
                <c:pt idx="583">
                  <c:v>0.00425035119703957</c:v>
                </c:pt>
                <c:pt idx="584">
                  <c:v>0.00376449604556214</c:v>
                </c:pt>
                <c:pt idx="585">
                  <c:v>0.00433169982224435</c:v>
                </c:pt>
                <c:pt idx="586">
                  <c:v>0.00481481078871179</c:v>
                </c:pt>
                <c:pt idx="587">
                  <c:v>0.0047648798606898</c:v>
                </c:pt>
                <c:pt idx="588">
                  <c:v>0.00479941263407433</c:v>
                </c:pt>
                <c:pt idx="589">
                  <c:v>0.00458364776923051</c:v>
                </c:pt>
                <c:pt idx="590">
                  <c:v>0.00427117544087939</c:v>
                </c:pt>
                <c:pt idx="591">
                  <c:v>0.00423176415116408</c:v>
                </c:pt>
                <c:pt idx="592">
                  <c:v>0.00410052074925125</c:v>
                </c:pt>
                <c:pt idx="593">
                  <c:v>0.00407778636278463</c:v>
                </c:pt>
                <c:pt idx="594">
                  <c:v>0.0050067463496747</c:v>
                </c:pt>
                <c:pt idx="595">
                  <c:v>0.0051357891637381</c:v>
                </c:pt>
                <c:pt idx="596">
                  <c:v>0.00525248522372911</c:v>
                </c:pt>
                <c:pt idx="597">
                  <c:v>0.0054689501207955</c:v>
                </c:pt>
                <c:pt idx="598">
                  <c:v>0.00540633718458281</c:v>
                </c:pt>
                <c:pt idx="599">
                  <c:v>0.00537077589005009</c:v>
                </c:pt>
                <c:pt idx="600">
                  <c:v>0.00571040915054254</c:v>
                </c:pt>
                <c:pt idx="601">
                  <c:v>0.0062143487171646</c:v>
                </c:pt>
                <c:pt idx="602">
                  <c:v>0.00677740606650545</c:v>
                </c:pt>
                <c:pt idx="603">
                  <c:v>0.00685527842101954</c:v>
                </c:pt>
                <c:pt idx="604">
                  <c:v>0.00637904616953547</c:v>
                </c:pt>
                <c:pt idx="605">
                  <c:v>0.00700932556596711</c:v>
                </c:pt>
                <c:pt idx="606">
                  <c:v>0.00706736837304841</c:v>
                </c:pt>
                <c:pt idx="607">
                  <c:v>0.00693006492906105</c:v>
                </c:pt>
                <c:pt idx="608">
                  <c:v>0.0065362018109642</c:v>
                </c:pt>
                <c:pt idx="609">
                  <c:v>0.0070822876985775</c:v>
                </c:pt>
                <c:pt idx="610">
                  <c:v>0.00663806654772199</c:v>
                </c:pt>
                <c:pt idx="611">
                  <c:v>0.00680038816725004</c:v>
                </c:pt>
                <c:pt idx="612">
                  <c:v>0.00580144764594657</c:v>
                </c:pt>
                <c:pt idx="613">
                  <c:v>0.00609168183222432</c:v>
                </c:pt>
                <c:pt idx="614">
                  <c:v>0.00624875201214885</c:v>
                </c:pt>
                <c:pt idx="615">
                  <c:v>0.0078593585507407</c:v>
                </c:pt>
                <c:pt idx="616">
                  <c:v>0.00801089996557087</c:v>
                </c:pt>
                <c:pt idx="617">
                  <c:v>0.00804221690307717</c:v>
                </c:pt>
                <c:pt idx="618">
                  <c:v>0.00773882033768085</c:v>
                </c:pt>
                <c:pt idx="619">
                  <c:v>0.00797983030050759</c:v>
                </c:pt>
                <c:pt idx="620">
                  <c:v>0.00799419568583494</c:v>
                </c:pt>
                <c:pt idx="621">
                  <c:v>0.00716492368056599</c:v>
                </c:pt>
                <c:pt idx="622">
                  <c:v>0.0071364337193548</c:v>
                </c:pt>
                <c:pt idx="623">
                  <c:v>0.0070646116271674</c:v>
                </c:pt>
                <c:pt idx="624">
                  <c:v>0.0075151333263845</c:v>
                </c:pt>
                <c:pt idx="625">
                  <c:v>0.00739609066660724</c:v>
                </c:pt>
                <c:pt idx="626">
                  <c:v>0.00695895905639052</c:v>
                </c:pt>
                <c:pt idx="627">
                  <c:v>0.00699918677761433</c:v>
                </c:pt>
                <c:pt idx="628">
                  <c:v>0.00709333738243158</c:v>
                </c:pt>
                <c:pt idx="629">
                  <c:v>0.00695383064142281</c:v>
                </c:pt>
                <c:pt idx="630">
                  <c:v>0.00724814023604535</c:v>
                </c:pt>
                <c:pt idx="631">
                  <c:v>0.00728721381770033</c:v>
                </c:pt>
                <c:pt idx="632">
                  <c:v>0.00657593401348403</c:v>
                </c:pt>
                <c:pt idx="633">
                  <c:v>0.0065567405707885</c:v>
                </c:pt>
                <c:pt idx="634">
                  <c:v>0.00597925519806746</c:v>
                </c:pt>
                <c:pt idx="635">
                  <c:v>0.00571791463154497</c:v>
                </c:pt>
                <c:pt idx="636">
                  <c:v>0.00577114478760427</c:v>
                </c:pt>
                <c:pt idx="637">
                  <c:v>0.00578643376387445</c:v>
                </c:pt>
                <c:pt idx="638">
                  <c:v>0.00562461297165634</c:v>
                </c:pt>
                <c:pt idx="639">
                  <c:v>0.00567050644537053</c:v>
                </c:pt>
                <c:pt idx="640">
                  <c:v>0.00573223438579565</c:v>
                </c:pt>
                <c:pt idx="641">
                  <c:v>0.00554606549650135</c:v>
                </c:pt>
                <c:pt idx="642">
                  <c:v>0.00565693996887966</c:v>
                </c:pt>
                <c:pt idx="643">
                  <c:v>0.00558046956540914</c:v>
                </c:pt>
                <c:pt idx="644">
                  <c:v>0.00532159633097212</c:v>
                </c:pt>
                <c:pt idx="645">
                  <c:v>0.00526961975017306</c:v>
                </c:pt>
                <c:pt idx="646">
                  <c:v>0.0050426180131656</c:v>
                </c:pt>
                <c:pt idx="647">
                  <c:v>0.00519438711610374</c:v>
                </c:pt>
                <c:pt idx="648">
                  <c:v>0.00519680190677086</c:v>
                </c:pt>
                <c:pt idx="649">
                  <c:v>0.00491027004517187</c:v>
                </c:pt>
                <c:pt idx="650">
                  <c:v>0.00549444143681122</c:v>
                </c:pt>
                <c:pt idx="651">
                  <c:v>0.00535925285092623</c:v>
                </c:pt>
                <c:pt idx="652">
                  <c:v>0.00502275478132475</c:v>
                </c:pt>
                <c:pt idx="653">
                  <c:v>0.00501148404213681</c:v>
                </c:pt>
                <c:pt idx="654">
                  <c:v>0.00512708378077263</c:v>
                </c:pt>
                <c:pt idx="655">
                  <c:v>0.00524240897925912</c:v>
                </c:pt>
                <c:pt idx="656">
                  <c:v>0.00515284234487888</c:v>
                </c:pt>
                <c:pt idx="657">
                  <c:v>0.00477616635508404</c:v>
                </c:pt>
                <c:pt idx="658">
                  <c:v>0.004712122056261</c:v>
                </c:pt>
                <c:pt idx="659">
                  <c:v>0.00467492188035554</c:v>
                </c:pt>
                <c:pt idx="660">
                  <c:v>0.00416290116118874</c:v>
                </c:pt>
                <c:pt idx="661">
                  <c:v>0.00406233594498674</c:v>
                </c:pt>
                <c:pt idx="662">
                  <c:v>0.00406704760438279</c:v>
                </c:pt>
                <c:pt idx="663">
                  <c:v>0.00414095311063957</c:v>
                </c:pt>
                <c:pt idx="664">
                  <c:v>0.00408803379231035</c:v>
                </c:pt>
                <c:pt idx="665">
                  <c:v>0.00426404881018655</c:v>
                </c:pt>
                <c:pt idx="666">
                  <c:v>0.00454789141797374</c:v>
                </c:pt>
                <c:pt idx="667">
                  <c:v>0.00497064332166623</c:v>
                </c:pt>
                <c:pt idx="668">
                  <c:v>0.00496630788790481</c:v>
                </c:pt>
                <c:pt idx="669">
                  <c:v>0.00498466311692557</c:v>
                </c:pt>
                <c:pt idx="670">
                  <c:v>0.00499814129913452</c:v>
                </c:pt>
                <c:pt idx="671">
                  <c:v>0.00566435132516337</c:v>
                </c:pt>
                <c:pt idx="672">
                  <c:v>0.00586099181185589</c:v>
                </c:pt>
                <c:pt idx="673">
                  <c:v>0.00644485273580881</c:v>
                </c:pt>
                <c:pt idx="674">
                  <c:v>0.00636808087329611</c:v>
                </c:pt>
                <c:pt idx="675">
                  <c:v>0.00575368713143126</c:v>
                </c:pt>
                <c:pt idx="676">
                  <c:v>0.00594711463377438</c:v>
                </c:pt>
                <c:pt idx="677">
                  <c:v>0.00595745121000876</c:v>
                </c:pt>
                <c:pt idx="678">
                  <c:v>0.00711206649135295</c:v>
                </c:pt>
                <c:pt idx="679">
                  <c:v>0.00830081362139924</c:v>
                </c:pt>
                <c:pt idx="680">
                  <c:v>0.00883246864938619</c:v>
                </c:pt>
                <c:pt idx="681">
                  <c:v>0.00905701054449372</c:v>
                </c:pt>
                <c:pt idx="682">
                  <c:v>0.00896615182674152</c:v>
                </c:pt>
                <c:pt idx="683">
                  <c:v>0.00860639866580858</c:v>
                </c:pt>
                <c:pt idx="684">
                  <c:v>0.00862106975525286</c:v>
                </c:pt>
                <c:pt idx="685">
                  <c:v>0.00819512436736757</c:v>
                </c:pt>
                <c:pt idx="686">
                  <c:v>0.00779063171135705</c:v>
                </c:pt>
                <c:pt idx="687">
                  <c:v>0.00832372913622487</c:v>
                </c:pt>
                <c:pt idx="688">
                  <c:v>0.00814124522521949</c:v>
                </c:pt>
                <c:pt idx="689">
                  <c:v>0.00609939774130388</c:v>
                </c:pt>
                <c:pt idx="690">
                  <c:v>0.00587917472387949</c:v>
                </c:pt>
                <c:pt idx="691">
                  <c:v>0.0060464319234982</c:v>
                </c:pt>
                <c:pt idx="692">
                  <c:v>0.00647321017239237</c:v>
                </c:pt>
                <c:pt idx="693">
                  <c:v>0.0062932521345859</c:v>
                </c:pt>
                <c:pt idx="694">
                  <c:v>0.00688592063798964</c:v>
                </c:pt>
                <c:pt idx="695">
                  <c:v>0.00694243957161329</c:v>
                </c:pt>
                <c:pt idx="696">
                  <c:v>0.0066643702484303</c:v>
                </c:pt>
                <c:pt idx="697">
                  <c:v>0.00624822701305365</c:v>
                </c:pt>
                <c:pt idx="698">
                  <c:v>0.00617818496327718</c:v>
                </c:pt>
                <c:pt idx="699">
                  <c:v>0.00608612137218377</c:v>
                </c:pt>
                <c:pt idx="700">
                  <c:v>0.00614724936654946</c:v>
                </c:pt>
                <c:pt idx="701">
                  <c:v>0.00616734782488425</c:v>
                </c:pt>
                <c:pt idx="702">
                  <c:v>0.00718707163612474</c:v>
                </c:pt>
                <c:pt idx="703">
                  <c:v>0.00713714368303363</c:v>
                </c:pt>
                <c:pt idx="704">
                  <c:v>0.00706161653683081</c:v>
                </c:pt>
                <c:pt idx="705">
                  <c:v>0.00713771674928572</c:v>
                </c:pt>
                <c:pt idx="706">
                  <c:v>0.00719818375784386</c:v>
                </c:pt>
                <c:pt idx="707">
                  <c:v>0.00708846391734121</c:v>
                </c:pt>
                <c:pt idx="708">
                  <c:v>0.00727394616287632</c:v>
                </c:pt>
                <c:pt idx="709">
                  <c:v>0.00812385135750756</c:v>
                </c:pt>
                <c:pt idx="710">
                  <c:v>0.00832192921758024</c:v>
                </c:pt>
                <c:pt idx="711">
                  <c:v>0.00837323909255355</c:v>
                </c:pt>
                <c:pt idx="712">
                  <c:v>0.00868418344519689</c:v>
                </c:pt>
                <c:pt idx="713">
                  <c:v>0.00851486983300655</c:v>
                </c:pt>
                <c:pt idx="714">
                  <c:v>0.00852589407486372</c:v>
                </c:pt>
                <c:pt idx="715">
                  <c:v>0.00823631959869255</c:v>
                </c:pt>
                <c:pt idx="716">
                  <c:v>0.00825812856153211</c:v>
                </c:pt>
                <c:pt idx="717">
                  <c:v>0.00891740383495316</c:v>
                </c:pt>
                <c:pt idx="718">
                  <c:v>0.0083768264360824</c:v>
                </c:pt>
                <c:pt idx="719">
                  <c:v>0.00869503547319101</c:v>
                </c:pt>
                <c:pt idx="720">
                  <c:v>0.00894990957620255</c:v>
                </c:pt>
                <c:pt idx="721">
                  <c:v>0.0090512178476535</c:v>
                </c:pt>
                <c:pt idx="722">
                  <c:v>0.00957656368119541</c:v>
                </c:pt>
                <c:pt idx="723">
                  <c:v>0.00956828114397565</c:v>
                </c:pt>
                <c:pt idx="724">
                  <c:v>0.00954673746171061</c:v>
                </c:pt>
                <c:pt idx="725">
                  <c:v>0.00969124345134975</c:v>
                </c:pt>
                <c:pt idx="726">
                  <c:v>0.0102687542587148</c:v>
                </c:pt>
                <c:pt idx="727">
                  <c:v>0.00940243228895812</c:v>
                </c:pt>
                <c:pt idx="728">
                  <c:v>0.00969527166364164</c:v>
                </c:pt>
                <c:pt idx="729">
                  <c:v>0.0105711996857986</c:v>
                </c:pt>
                <c:pt idx="730">
                  <c:v>0.0107143992956752</c:v>
                </c:pt>
                <c:pt idx="731">
                  <c:v>0.0104543992814774</c:v>
                </c:pt>
                <c:pt idx="732">
                  <c:v>0.0103203388469702</c:v>
                </c:pt>
                <c:pt idx="733">
                  <c:v>0.00969374050779296</c:v>
                </c:pt>
                <c:pt idx="734">
                  <c:v>0.00946180590991327</c:v>
                </c:pt>
                <c:pt idx="735">
                  <c:v>0.00899695319401237</c:v>
                </c:pt>
                <c:pt idx="736">
                  <c:v>0.00785908871759455</c:v>
                </c:pt>
                <c:pt idx="737">
                  <c:v>0.00738710492428933</c:v>
                </c:pt>
                <c:pt idx="738">
                  <c:v>0.00778934425180237</c:v>
                </c:pt>
                <c:pt idx="739">
                  <c:v>0.00807975487034729</c:v>
                </c:pt>
                <c:pt idx="740">
                  <c:v>0.00813547918568723</c:v>
                </c:pt>
                <c:pt idx="741">
                  <c:v>0.00805110720498466</c:v>
                </c:pt>
                <c:pt idx="742">
                  <c:v>0.00988999312364333</c:v>
                </c:pt>
                <c:pt idx="743">
                  <c:v>0.00991220218287376</c:v>
                </c:pt>
                <c:pt idx="744">
                  <c:v>0.009967072073177</c:v>
                </c:pt>
                <c:pt idx="745">
                  <c:v>0.00966901948322556</c:v>
                </c:pt>
                <c:pt idx="746">
                  <c:v>0.0105469159302549</c:v>
                </c:pt>
                <c:pt idx="747">
                  <c:v>0.0100284772211947</c:v>
                </c:pt>
                <c:pt idx="748">
                  <c:v>0.00998236973756729</c:v>
                </c:pt>
                <c:pt idx="749">
                  <c:v>0.0101613744235749</c:v>
                </c:pt>
                <c:pt idx="750">
                  <c:v>0.00998089620327447</c:v>
                </c:pt>
                <c:pt idx="751">
                  <c:v>0.00980772169729566</c:v>
                </c:pt>
                <c:pt idx="752">
                  <c:v>0.00965696501622445</c:v>
                </c:pt>
                <c:pt idx="753">
                  <c:v>0.00961537674807162</c:v>
                </c:pt>
                <c:pt idx="754">
                  <c:v>0.0103912502564065</c:v>
                </c:pt>
                <c:pt idx="755">
                  <c:v>0.0103079149025002</c:v>
                </c:pt>
                <c:pt idx="756">
                  <c:v>0.0103653254600279</c:v>
                </c:pt>
                <c:pt idx="757">
                  <c:v>0.00941672475773043</c:v>
                </c:pt>
                <c:pt idx="758">
                  <c:v>0.00939093209813246</c:v>
                </c:pt>
                <c:pt idx="759">
                  <c:v>0.0101242513992416</c:v>
                </c:pt>
                <c:pt idx="760">
                  <c:v>0.0101957645034695</c:v>
                </c:pt>
                <c:pt idx="761">
                  <c:v>0.0104947397378005</c:v>
                </c:pt>
                <c:pt idx="762">
                  <c:v>0.0105179813057277</c:v>
                </c:pt>
                <c:pt idx="763">
                  <c:v>0.0102358968507344</c:v>
                </c:pt>
                <c:pt idx="764">
                  <c:v>0.00965341905750796</c:v>
                </c:pt>
                <c:pt idx="765">
                  <c:v>0.0100951691630717</c:v>
                </c:pt>
                <c:pt idx="766">
                  <c:v>0.0101700085885395</c:v>
                </c:pt>
                <c:pt idx="767">
                  <c:v>0.0100454793658315</c:v>
                </c:pt>
                <c:pt idx="768">
                  <c:v>0.00968107304058323</c:v>
                </c:pt>
                <c:pt idx="769">
                  <c:v>0.0095449184944238</c:v>
                </c:pt>
                <c:pt idx="770">
                  <c:v>0.00847913836257082</c:v>
                </c:pt>
                <c:pt idx="771">
                  <c:v>0.00867834795794294</c:v>
                </c:pt>
                <c:pt idx="772">
                  <c:v>0.0108080402457136</c:v>
                </c:pt>
                <c:pt idx="773">
                  <c:v>0.0111129522251932</c:v>
                </c:pt>
                <c:pt idx="774">
                  <c:v>0.0122974108106247</c:v>
                </c:pt>
                <c:pt idx="775">
                  <c:v>0.0135396794063945</c:v>
                </c:pt>
                <c:pt idx="776">
                  <c:v>0.0135348023483241</c:v>
                </c:pt>
                <c:pt idx="777">
                  <c:v>0.0134214437018615</c:v>
                </c:pt>
                <c:pt idx="778">
                  <c:v>0.0136978694407667</c:v>
                </c:pt>
                <c:pt idx="779">
                  <c:v>0.0142307494424637</c:v>
                </c:pt>
                <c:pt idx="780">
                  <c:v>0.015759986343633</c:v>
                </c:pt>
                <c:pt idx="781">
                  <c:v>0.015680186612377</c:v>
                </c:pt>
                <c:pt idx="782">
                  <c:v>0.0163990732802957</c:v>
                </c:pt>
                <c:pt idx="783">
                  <c:v>0.0179556993573177</c:v>
                </c:pt>
                <c:pt idx="784">
                  <c:v>0.0178602190171889</c:v>
                </c:pt>
                <c:pt idx="785">
                  <c:v>0.018777789663525</c:v>
                </c:pt>
                <c:pt idx="786">
                  <c:v>0.0188818392795861</c:v>
                </c:pt>
                <c:pt idx="787">
                  <c:v>0.0192603114797023</c:v>
                </c:pt>
                <c:pt idx="788">
                  <c:v>0.0194190409575376</c:v>
                </c:pt>
                <c:pt idx="789">
                  <c:v>0.0186950113834264</c:v>
                </c:pt>
                <c:pt idx="790">
                  <c:v>0.0188832237365643</c:v>
                </c:pt>
                <c:pt idx="791">
                  <c:v>0.0192269501064663</c:v>
                </c:pt>
                <c:pt idx="792">
                  <c:v>0.0201166758437917</c:v>
                </c:pt>
                <c:pt idx="793">
                  <c:v>0.0205509454790853</c:v>
                </c:pt>
                <c:pt idx="794">
                  <c:v>0.0208323077921818</c:v>
                </c:pt>
                <c:pt idx="795">
                  <c:v>0.0205301893267041</c:v>
                </c:pt>
                <c:pt idx="796">
                  <c:v>0.0196666952659013</c:v>
                </c:pt>
                <c:pt idx="797">
                  <c:v>0.0220675535791538</c:v>
                </c:pt>
                <c:pt idx="798">
                  <c:v>0.0206718670589492</c:v>
                </c:pt>
                <c:pt idx="799">
                  <c:v>0.021653046652055</c:v>
                </c:pt>
                <c:pt idx="800">
                  <c:v>0.0216010583047563</c:v>
                </c:pt>
                <c:pt idx="801">
                  <c:v>0.0221635746795146</c:v>
                </c:pt>
                <c:pt idx="802">
                  <c:v>0.0221462459402771</c:v>
                </c:pt>
                <c:pt idx="803">
                  <c:v>0.0202728137701543</c:v>
                </c:pt>
                <c:pt idx="804">
                  <c:v>0.0207963043763812</c:v>
                </c:pt>
                <c:pt idx="805">
                  <c:v>0.0211940715134635</c:v>
                </c:pt>
                <c:pt idx="806">
                  <c:v>0.0206130138065539</c:v>
                </c:pt>
                <c:pt idx="807">
                  <c:v>0.0214821920248815</c:v>
                </c:pt>
                <c:pt idx="808">
                  <c:v>0.023282491097735</c:v>
                </c:pt>
                <c:pt idx="809">
                  <c:v>0.0255707474560462</c:v>
                </c:pt>
                <c:pt idx="810">
                  <c:v>0.0241317888466771</c:v>
                </c:pt>
                <c:pt idx="811">
                  <c:v>0.0241704406984903</c:v>
                </c:pt>
                <c:pt idx="812">
                  <c:v>0.0239969604118582</c:v>
                </c:pt>
                <c:pt idx="813">
                  <c:v>0.0235546170807284</c:v>
                </c:pt>
                <c:pt idx="814">
                  <c:v>0.0219625537699656</c:v>
                </c:pt>
                <c:pt idx="815">
                  <c:v>0.0200859349936307</c:v>
                </c:pt>
                <c:pt idx="816">
                  <c:v>0.0196009072573709</c:v>
                </c:pt>
                <c:pt idx="817">
                  <c:v>0.018907767518749</c:v>
                </c:pt>
                <c:pt idx="818">
                  <c:v>0.0193010768295932</c:v>
                </c:pt>
                <c:pt idx="819">
                  <c:v>0.0183720797783648</c:v>
                </c:pt>
                <c:pt idx="820">
                  <c:v>0.0202329216681745</c:v>
                </c:pt>
                <c:pt idx="821">
                  <c:v>0.018638751907747</c:v>
                </c:pt>
                <c:pt idx="822">
                  <c:v>0.0187849225637255</c:v>
                </c:pt>
                <c:pt idx="823">
                  <c:v>0.0202661478068968</c:v>
                </c:pt>
                <c:pt idx="824">
                  <c:v>0.0211590008011936</c:v>
                </c:pt>
                <c:pt idx="825">
                  <c:v>0.0211352639665553</c:v>
                </c:pt>
                <c:pt idx="826">
                  <c:v>0.0239942504048688</c:v>
                </c:pt>
                <c:pt idx="827">
                  <c:v>0.023554262947516</c:v>
                </c:pt>
                <c:pt idx="828">
                  <c:v>0.0253481099671449</c:v>
                </c:pt>
                <c:pt idx="829">
                  <c:v>0.0258542953889961</c:v>
                </c:pt>
                <c:pt idx="830">
                  <c:v>0.0259282228740227</c:v>
                </c:pt>
                <c:pt idx="831">
                  <c:v>0.0258835643097402</c:v>
                </c:pt>
                <c:pt idx="832">
                  <c:v>0.0279870195099903</c:v>
                </c:pt>
                <c:pt idx="833">
                  <c:v>0.02792765862264</c:v>
                </c:pt>
                <c:pt idx="834">
                  <c:v>0.0285810453942609</c:v>
                </c:pt>
                <c:pt idx="835">
                  <c:v>0.0291981354389597</c:v>
                </c:pt>
                <c:pt idx="836">
                  <c:v>0.0297794783280487</c:v>
                </c:pt>
                <c:pt idx="837">
                  <c:v>0.0298798950854274</c:v>
                </c:pt>
                <c:pt idx="838">
                  <c:v>0.0298332913015598</c:v>
                </c:pt>
                <c:pt idx="839">
                  <c:v>0.0292950556863921</c:v>
                </c:pt>
                <c:pt idx="840">
                  <c:v>0.0282546680372949</c:v>
                </c:pt>
                <c:pt idx="841">
                  <c:v>0.0301917368452787</c:v>
                </c:pt>
                <c:pt idx="842">
                  <c:v>0.0283937629187234</c:v>
                </c:pt>
                <c:pt idx="843">
                  <c:v>0.0275336448334379</c:v>
                </c:pt>
                <c:pt idx="844">
                  <c:v>0.0279152779747758</c:v>
                </c:pt>
                <c:pt idx="845">
                  <c:v>0.0241800246868553</c:v>
                </c:pt>
                <c:pt idx="846">
                  <c:v>0.0243384929683999</c:v>
                </c:pt>
                <c:pt idx="847">
                  <c:v>0.0245433765492298</c:v>
                </c:pt>
                <c:pt idx="848">
                  <c:v>0.0229187660004377</c:v>
                </c:pt>
                <c:pt idx="849">
                  <c:v>0.0225752953946014</c:v>
                </c:pt>
                <c:pt idx="850">
                  <c:v>0.0218836229437953</c:v>
                </c:pt>
                <c:pt idx="851">
                  <c:v>0.0213548078011386</c:v>
                </c:pt>
                <c:pt idx="852">
                  <c:v>0.020295815860109</c:v>
                </c:pt>
                <c:pt idx="853">
                  <c:v>0.0200321610395083</c:v>
                </c:pt>
                <c:pt idx="854">
                  <c:v>0.0210518529935939</c:v>
                </c:pt>
                <c:pt idx="855">
                  <c:v>0.0205397460611306</c:v>
                </c:pt>
                <c:pt idx="856">
                  <c:v>0.0206857811188007</c:v>
                </c:pt>
                <c:pt idx="857">
                  <c:v>0.0218060016241677</c:v>
                </c:pt>
                <c:pt idx="858">
                  <c:v>0.0221045807512107</c:v>
                </c:pt>
                <c:pt idx="859">
                  <c:v>0.0215263004195893</c:v>
                </c:pt>
                <c:pt idx="860">
                  <c:v>0.0235586980558333</c:v>
                </c:pt>
                <c:pt idx="861">
                  <c:v>0.0209603721255049</c:v>
                </c:pt>
                <c:pt idx="862">
                  <c:v>0.0211344675620501</c:v>
                </c:pt>
                <c:pt idx="863">
                  <c:v>0.0221139336284164</c:v>
                </c:pt>
                <c:pt idx="864">
                  <c:v>0.0212548619239892</c:v>
                </c:pt>
                <c:pt idx="865">
                  <c:v>0.0210072872661899</c:v>
                </c:pt>
                <c:pt idx="866">
                  <c:v>0.0214951177535917</c:v>
                </c:pt>
                <c:pt idx="867">
                  <c:v>0.023528115316264</c:v>
                </c:pt>
                <c:pt idx="868">
                  <c:v>0.0232808261039922</c:v>
                </c:pt>
                <c:pt idx="869">
                  <c:v>0.0263965304815814</c:v>
                </c:pt>
                <c:pt idx="870">
                  <c:v>0.0259995548078</c:v>
                </c:pt>
                <c:pt idx="871">
                  <c:v>0.0256615971727024</c:v>
                </c:pt>
                <c:pt idx="872">
                  <c:v>0.0234894730757112</c:v>
                </c:pt>
                <c:pt idx="873">
                  <c:v>0.0270935144786687</c:v>
                </c:pt>
                <c:pt idx="874">
                  <c:v>0.0278234004856382</c:v>
                </c:pt>
                <c:pt idx="875">
                  <c:v>0.0325554315047835</c:v>
                </c:pt>
                <c:pt idx="876">
                  <c:v>0.0327750739967526</c:v>
                </c:pt>
                <c:pt idx="877">
                  <c:v>0.0316535991742123</c:v>
                </c:pt>
                <c:pt idx="878">
                  <c:v>0.0329657559448774</c:v>
                </c:pt>
                <c:pt idx="879">
                  <c:v>0.0322427551420486</c:v>
                </c:pt>
                <c:pt idx="880">
                  <c:v>0.0307437953775245</c:v>
                </c:pt>
                <c:pt idx="881">
                  <c:v>0.0309333437319237</c:v>
                </c:pt>
                <c:pt idx="882">
                  <c:v>0.0328810285870555</c:v>
                </c:pt>
                <c:pt idx="883">
                  <c:v>0.03457097134537</c:v>
                </c:pt>
                <c:pt idx="884">
                  <c:v>0.0326746989942584</c:v>
                </c:pt>
                <c:pt idx="885">
                  <c:v>0.031673791412007</c:v>
                </c:pt>
                <c:pt idx="886">
                  <c:v>0.0308638114742576</c:v>
                </c:pt>
                <c:pt idx="887">
                  <c:v>0.0306139233020267</c:v>
                </c:pt>
                <c:pt idx="888">
                  <c:v>0.0309694315367266</c:v>
                </c:pt>
                <c:pt idx="889">
                  <c:v>0.0310462308612383</c:v>
                </c:pt>
                <c:pt idx="890">
                  <c:v>0.0309646564018188</c:v>
                </c:pt>
                <c:pt idx="891">
                  <c:v>0.0303403109053793</c:v>
                </c:pt>
                <c:pt idx="892">
                  <c:v>0.0307592024492662</c:v>
                </c:pt>
                <c:pt idx="893">
                  <c:v>0.032082948667342</c:v>
                </c:pt>
                <c:pt idx="894">
                  <c:v>0.0304069114112664</c:v>
                </c:pt>
                <c:pt idx="895">
                  <c:v>0.031077979803391</c:v>
                </c:pt>
                <c:pt idx="896">
                  <c:v>0.0340617241400081</c:v>
                </c:pt>
                <c:pt idx="897">
                  <c:v>0.0362732914310509</c:v>
                </c:pt>
                <c:pt idx="898">
                  <c:v>0.0362732914310509</c:v>
                </c:pt>
                <c:pt idx="899">
                  <c:v>0.0351725642312779</c:v>
                </c:pt>
                <c:pt idx="900">
                  <c:v>0.0342848919492367</c:v>
                </c:pt>
                <c:pt idx="901">
                  <c:v>0.035174243000476</c:v>
                </c:pt>
                <c:pt idx="902">
                  <c:v>0.0353645154084265</c:v>
                </c:pt>
                <c:pt idx="903">
                  <c:v>0.0353453794710479</c:v>
                </c:pt>
                <c:pt idx="904">
                  <c:v>0.0341441138232874</c:v>
                </c:pt>
                <c:pt idx="905">
                  <c:v>0.0432446932964187</c:v>
                </c:pt>
                <c:pt idx="906">
                  <c:v>0.044374369799701</c:v>
                </c:pt>
                <c:pt idx="907">
                  <c:v>0.040811785368763</c:v>
                </c:pt>
                <c:pt idx="908">
                  <c:v>0.048134831326</c:v>
                </c:pt>
                <c:pt idx="909">
                  <c:v>0.0529533368711647</c:v>
                </c:pt>
                <c:pt idx="910">
                  <c:v>0.0543005939670003</c:v>
                </c:pt>
                <c:pt idx="911">
                  <c:v>0.0514669398236287</c:v>
                </c:pt>
                <c:pt idx="912">
                  <c:v>0.0528178527957763</c:v>
                </c:pt>
                <c:pt idx="913">
                  <c:v>0.0520048599579959</c:v>
                </c:pt>
                <c:pt idx="914">
                  <c:v>0.0429758458846106</c:v>
                </c:pt>
                <c:pt idx="915">
                  <c:v>0.0340788019569743</c:v>
                </c:pt>
                <c:pt idx="916">
                  <c:v>0.0338351331636739</c:v>
                </c:pt>
                <c:pt idx="917">
                  <c:v>0.0359139820673782</c:v>
                </c:pt>
                <c:pt idx="918">
                  <c:v>0.0342015949294614</c:v>
                </c:pt>
                <c:pt idx="919">
                  <c:v>0.039069895889112</c:v>
                </c:pt>
                <c:pt idx="920">
                  <c:v>0.0379715741406511</c:v>
                </c:pt>
                <c:pt idx="921">
                  <c:v>0.0381431557375173</c:v>
                </c:pt>
                <c:pt idx="922">
                  <c:v>0.0379859401891452</c:v>
                </c:pt>
                <c:pt idx="923">
                  <c:v>0.0395791358243445</c:v>
                </c:pt>
                <c:pt idx="924">
                  <c:v>0.0399801779538962</c:v>
                </c:pt>
                <c:pt idx="925">
                  <c:v>0.0385037731238495</c:v>
                </c:pt>
                <c:pt idx="926">
                  <c:v>0.0350357352758038</c:v>
                </c:pt>
                <c:pt idx="927">
                  <c:v>0.0398199003202165</c:v>
                </c:pt>
                <c:pt idx="928">
                  <c:v>0.0380079631645916</c:v>
                </c:pt>
                <c:pt idx="929">
                  <c:v>0.0383342839975931</c:v>
                </c:pt>
                <c:pt idx="930">
                  <c:v>0.0361402981629727</c:v>
                </c:pt>
                <c:pt idx="931">
                  <c:v>0.0356206878050347</c:v>
                </c:pt>
                <c:pt idx="932">
                  <c:v>0.0327626483412097</c:v>
                </c:pt>
                <c:pt idx="933">
                  <c:v>0.0310517237014097</c:v>
                </c:pt>
                <c:pt idx="934">
                  <c:v>0.0309367241286372</c:v>
                </c:pt>
                <c:pt idx="935">
                  <c:v>0.0316183868591265</c:v>
                </c:pt>
                <c:pt idx="936">
                  <c:v>0.0313273101007634</c:v>
                </c:pt>
                <c:pt idx="937">
                  <c:v>0.0317598074182965</c:v>
                </c:pt>
                <c:pt idx="938">
                  <c:v>0.0286989466797295</c:v>
                </c:pt>
                <c:pt idx="939">
                  <c:v>0.0256380859411625</c:v>
                </c:pt>
                <c:pt idx="940">
                  <c:v>0.025407972056879</c:v>
                </c:pt>
                <c:pt idx="941">
                  <c:v>0.0256044169540416</c:v>
                </c:pt>
                <c:pt idx="942">
                  <c:v>0.0265468037833769</c:v>
                </c:pt>
                <c:pt idx="943">
                  <c:v>0.0289623006411281</c:v>
                </c:pt>
                <c:pt idx="944">
                  <c:v>0.027748852728549</c:v>
                </c:pt>
                <c:pt idx="945">
                  <c:v>0.0257688187214408</c:v>
                </c:pt>
                <c:pt idx="946">
                  <c:v>0.0256882903574186</c:v>
                </c:pt>
                <c:pt idx="947">
                  <c:v>0.0242808851262205</c:v>
                </c:pt>
                <c:pt idx="948">
                  <c:v>0.0249985865554776</c:v>
                </c:pt>
                <c:pt idx="949">
                  <c:v>0.0245467442672534</c:v>
                </c:pt>
                <c:pt idx="950">
                  <c:v>0.0248816922115252</c:v>
                </c:pt>
                <c:pt idx="951">
                  <c:v>0.023468147370836</c:v>
                </c:pt>
                <c:pt idx="952">
                  <c:v>0.0239621272368746</c:v>
                </c:pt>
                <c:pt idx="953">
                  <c:v>0.0221723519857964</c:v>
                </c:pt>
                <c:pt idx="954">
                  <c:v>0.0242861221630428</c:v>
                </c:pt>
                <c:pt idx="955">
                  <c:v>0.023342740036985</c:v>
                </c:pt>
                <c:pt idx="956">
                  <c:v>0.0269260078630028</c:v>
                </c:pt>
                <c:pt idx="957">
                  <c:v>0.030719926040653</c:v>
                </c:pt>
                <c:pt idx="958">
                  <c:v>0.0303084272816398</c:v>
                </c:pt>
                <c:pt idx="959">
                  <c:v>0.0318244635608379</c:v>
                </c:pt>
                <c:pt idx="960">
                  <c:v>0.032007032785675</c:v>
                </c:pt>
                <c:pt idx="961">
                  <c:v>0.0315123228348007</c:v>
                </c:pt>
                <c:pt idx="962">
                  <c:v>0.0327789525114571</c:v>
                </c:pt>
                <c:pt idx="963">
                  <c:v>0.0338117933825302</c:v>
                </c:pt>
                <c:pt idx="964">
                  <c:v>0.0327251131160739</c:v>
                </c:pt>
                <c:pt idx="965">
                  <c:v>0.034118981153675</c:v>
                </c:pt>
                <c:pt idx="966">
                  <c:v>0.0336690790099825</c:v>
                </c:pt>
                <c:pt idx="967">
                  <c:v>0.0334734970473367</c:v>
                </c:pt>
                <c:pt idx="968">
                  <c:v>0.0329101276408328</c:v>
                </c:pt>
                <c:pt idx="969">
                  <c:v>0.0371956162810208</c:v>
                </c:pt>
                <c:pt idx="970">
                  <c:v>0.0365934998325337</c:v>
                </c:pt>
                <c:pt idx="971">
                  <c:v>0.0363061735110715</c:v>
                </c:pt>
                <c:pt idx="972">
                  <c:v>0.037941135066451</c:v>
                </c:pt>
                <c:pt idx="973">
                  <c:v>0.0371956162810208</c:v>
                </c:pt>
                <c:pt idx="974">
                  <c:v>0.0394913012509166</c:v>
                </c:pt>
                <c:pt idx="975">
                  <c:v>0.0394086917050316</c:v>
                </c:pt>
                <c:pt idx="976">
                  <c:v>0.0427568613354071</c:v>
                </c:pt>
                <c:pt idx="977">
                  <c:v>0.0445164611929832</c:v>
                </c:pt>
                <c:pt idx="978">
                  <c:v>0.0441429768163529</c:v>
                </c:pt>
                <c:pt idx="979">
                  <c:v>0.0444315431782158</c:v>
                </c:pt>
                <c:pt idx="980">
                  <c:v>0.0436612719737344</c:v>
                </c:pt>
                <c:pt idx="981">
                  <c:v>0.0435223039450245</c:v>
                </c:pt>
                <c:pt idx="982">
                  <c:v>0.0442899009895767</c:v>
                </c:pt>
                <c:pt idx="983">
                  <c:v>0.0417735486030162</c:v>
                </c:pt>
                <c:pt idx="984">
                  <c:v>0.0410712889155266</c:v>
                </c:pt>
                <c:pt idx="985">
                  <c:v>0.0375874972341864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0.00502581853666348</c:v>
                </c:pt>
                <c:pt idx="4">
                  <c:v>0.00504305579576148</c:v>
                </c:pt>
                <c:pt idx="5">
                  <c:v>0.00506968208625291</c:v>
                </c:pt>
                <c:pt idx="6">
                  <c:v>0.00505707925209038</c:v>
                </c:pt>
                <c:pt idx="7">
                  <c:v>0.00501292999045306</c:v>
                </c:pt>
                <c:pt idx="8">
                  <c:v>0.00501539897383322</c:v>
                </c:pt>
                <c:pt idx="9">
                  <c:v>0.00502463835813316</c:v>
                </c:pt>
                <c:pt idx="10">
                  <c:v>0.00522722273100217</c:v>
                </c:pt>
                <c:pt idx="11">
                  <c:v>0.0052400872422505</c:v>
                </c:pt>
                <c:pt idx="12">
                  <c:v>0.00520416740697841</c:v>
                </c:pt>
                <c:pt idx="13">
                  <c:v>0.00524053761227724</c:v>
                </c:pt>
                <c:pt idx="14">
                  <c:v>0.00522992591193176</c:v>
                </c:pt>
                <c:pt idx="15">
                  <c:v>0.0047928749582879</c:v>
                </c:pt>
                <c:pt idx="16">
                  <c:v>0.00509851827645649</c:v>
                </c:pt>
                <c:pt idx="17">
                  <c:v>0.00504667908492329</c:v>
                </c:pt>
                <c:pt idx="18">
                  <c:v>0.00527811159940316</c:v>
                </c:pt>
                <c:pt idx="19">
                  <c:v>0.00533760103586142</c:v>
                </c:pt>
                <c:pt idx="20">
                  <c:v>0.00551811289525999</c:v>
                </c:pt>
                <c:pt idx="21">
                  <c:v>0.00567439128268703</c:v>
                </c:pt>
                <c:pt idx="22">
                  <c:v>0.0056797000899973</c:v>
                </c:pt>
                <c:pt idx="23">
                  <c:v>0.00570168808953019</c:v>
                </c:pt>
                <c:pt idx="24">
                  <c:v>0.0057087312735023</c:v>
                </c:pt>
                <c:pt idx="25">
                  <c:v>0.00574692763643218</c:v>
                </c:pt>
                <c:pt idx="26">
                  <c:v>0.00566323756649824</c:v>
                </c:pt>
                <c:pt idx="27">
                  <c:v>0.00552185483788633</c:v>
                </c:pt>
                <c:pt idx="28">
                  <c:v>0.00555469153364217</c:v>
                </c:pt>
                <c:pt idx="29">
                  <c:v>0.00569148626894046</c:v>
                </c:pt>
                <c:pt idx="30">
                  <c:v>0.00557647447279739</c:v>
                </c:pt>
                <c:pt idx="31">
                  <c:v>0.00567357965986311</c:v>
                </c:pt>
                <c:pt idx="32">
                  <c:v>0.00572832570648701</c:v>
                </c:pt>
                <c:pt idx="33">
                  <c:v>0.00549890102718659</c:v>
                </c:pt>
                <c:pt idx="34">
                  <c:v>0.00562536677595534</c:v>
                </c:pt>
                <c:pt idx="35">
                  <c:v>0.00563729512214189</c:v>
                </c:pt>
                <c:pt idx="36">
                  <c:v>0.00559577562504223</c:v>
                </c:pt>
                <c:pt idx="37">
                  <c:v>0.00578877399315726</c:v>
                </c:pt>
                <c:pt idx="38">
                  <c:v>0.00590791440339328</c:v>
                </c:pt>
                <c:pt idx="39">
                  <c:v>0.00574177537878149</c:v>
                </c:pt>
                <c:pt idx="40">
                  <c:v>0.00522107663856156</c:v>
                </c:pt>
                <c:pt idx="41">
                  <c:v>0.00523136553368183</c:v>
                </c:pt>
                <c:pt idx="42">
                  <c:v>0.00541446482927995</c:v>
                </c:pt>
                <c:pt idx="43">
                  <c:v>0.00558560913850145</c:v>
                </c:pt>
                <c:pt idx="44">
                  <c:v>0.005997208405961</c:v>
                </c:pt>
                <c:pt idx="45">
                  <c:v>0.00600443488008891</c:v>
                </c:pt>
                <c:pt idx="46">
                  <c:v>0.00591835233455534</c:v>
                </c:pt>
                <c:pt idx="47">
                  <c:v>0.00595777736996082</c:v>
                </c:pt>
                <c:pt idx="48">
                  <c:v>0.00538559596189321</c:v>
                </c:pt>
                <c:pt idx="49">
                  <c:v>0.00549478910273593</c:v>
                </c:pt>
                <c:pt idx="50">
                  <c:v>0.00531377018639495</c:v>
                </c:pt>
                <c:pt idx="51">
                  <c:v>0.00527316963121126</c:v>
                </c:pt>
                <c:pt idx="52">
                  <c:v>0.00595882807477291</c:v>
                </c:pt>
                <c:pt idx="53">
                  <c:v>0.00596210721003238</c:v>
                </c:pt>
                <c:pt idx="54">
                  <c:v>0.00604083220994166</c:v>
                </c:pt>
                <c:pt idx="55">
                  <c:v>0.00511207813224492</c:v>
                </c:pt>
                <c:pt idx="56">
                  <c:v>0.00490756232525039</c:v>
                </c:pt>
                <c:pt idx="57">
                  <c:v>0.00476247057152639</c:v>
                </c:pt>
                <c:pt idx="58">
                  <c:v>0.00506895125177082</c:v>
                </c:pt>
                <c:pt idx="59">
                  <c:v>0.0050337916590493</c:v>
                </c:pt>
                <c:pt idx="60">
                  <c:v>0.00495167884907634</c:v>
                </c:pt>
                <c:pt idx="61">
                  <c:v>0.00493103229111116</c:v>
                </c:pt>
                <c:pt idx="62">
                  <c:v>0.00477558857497017</c:v>
                </c:pt>
                <c:pt idx="63">
                  <c:v>0.00442370090032172</c:v>
                </c:pt>
                <c:pt idx="64">
                  <c:v>0.00443783348020418</c:v>
                </c:pt>
                <c:pt idx="65">
                  <c:v>0.00427634557146412</c:v>
                </c:pt>
                <c:pt idx="66">
                  <c:v>0.00424231614044094</c:v>
                </c:pt>
                <c:pt idx="67">
                  <c:v>0.00408258283586818</c:v>
                </c:pt>
                <c:pt idx="68">
                  <c:v>0.00471494895690288</c:v>
                </c:pt>
                <c:pt idx="69">
                  <c:v>0.00509290979084774</c:v>
                </c:pt>
                <c:pt idx="70">
                  <c:v>0.00507471525198774</c:v>
                </c:pt>
                <c:pt idx="71">
                  <c:v>0.00509027144514393</c:v>
                </c:pt>
                <c:pt idx="72">
                  <c:v>0.00507074717388549</c:v>
                </c:pt>
                <c:pt idx="73">
                  <c:v>0.00490201582160176</c:v>
                </c:pt>
                <c:pt idx="74">
                  <c:v>0.00493287587746586</c:v>
                </c:pt>
                <c:pt idx="75">
                  <c:v>0.00488743112897409</c:v>
                </c:pt>
                <c:pt idx="76">
                  <c:v>0.00506853716204882</c:v>
                </c:pt>
                <c:pt idx="77">
                  <c:v>0.00485908409223617</c:v>
                </c:pt>
                <c:pt idx="78">
                  <c:v>0.00500840975834232</c:v>
                </c:pt>
                <c:pt idx="79">
                  <c:v>0.00481947294958074</c:v>
                </c:pt>
                <c:pt idx="80">
                  <c:v>0.00510740144558288</c:v>
                </c:pt>
                <c:pt idx="81">
                  <c:v>0.0056260237846884</c:v>
                </c:pt>
                <c:pt idx="82">
                  <c:v>0.00547150930894626</c:v>
                </c:pt>
                <c:pt idx="83">
                  <c:v>0.00542684842366325</c:v>
                </c:pt>
                <c:pt idx="84">
                  <c:v>0.0053706860011691</c:v>
                </c:pt>
                <c:pt idx="85">
                  <c:v>0.00558823101053346</c:v>
                </c:pt>
                <c:pt idx="86">
                  <c:v>0.00519161220089615</c:v>
                </c:pt>
                <c:pt idx="87">
                  <c:v>0.00471432294781766</c:v>
                </c:pt>
                <c:pt idx="88">
                  <c:v>0.00532572445054922</c:v>
                </c:pt>
                <c:pt idx="89">
                  <c:v>0.00519247014272059</c:v>
                </c:pt>
                <c:pt idx="90">
                  <c:v>0.00513552119273251</c:v>
                </c:pt>
                <c:pt idx="91">
                  <c:v>0.00505111816216815</c:v>
                </c:pt>
                <c:pt idx="92">
                  <c:v>0.00485105520725317</c:v>
                </c:pt>
                <c:pt idx="93">
                  <c:v>0.00460192310410815</c:v>
                </c:pt>
                <c:pt idx="94">
                  <c:v>0.00454446267983945</c:v>
                </c:pt>
                <c:pt idx="95">
                  <c:v>0.00495731133942078</c:v>
                </c:pt>
                <c:pt idx="96">
                  <c:v>0.00488020302300189</c:v>
                </c:pt>
                <c:pt idx="97">
                  <c:v>0.00464500440302761</c:v>
                </c:pt>
                <c:pt idx="98">
                  <c:v>0.00482207897578512</c:v>
                </c:pt>
                <c:pt idx="99">
                  <c:v>0.00482079303109982</c:v>
                </c:pt>
                <c:pt idx="100">
                  <c:v>0.00467809065559305</c:v>
                </c:pt>
                <c:pt idx="101">
                  <c:v>0.00506494602290962</c:v>
                </c:pt>
                <c:pt idx="102">
                  <c:v>0.00496461020169701</c:v>
                </c:pt>
                <c:pt idx="103">
                  <c:v>0.00488207269390371</c:v>
                </c:pt>
                <c:pt idx="104">
                  <c:v>0.00476075280760631</c:v>
                </c:pt>
                <c:pt idx="105">
                  <c:v>0.00480866362618753</c:v>
                </c:pt>
                <c:pt idx="106">
                  <c:v>0.00485245210652717</c:v>
                </c:pt>
                <c:pt idx="107">
                  <c:v>0.00478428264038134</c:v>
                </c:pt>
                <c:pt idx="108">
                  <c:v>0.00474997562029587</c:v>
                </c:pt>
                <c:pt idx="109">
                  <c:v>0.00456741682166906</c:v>
                </c:pt>
                <c:pt idx="110">
                  <c:v>0.00479086556899507</c:v>
                </c:pt>
                <c:pt idx="111">
                  <c:v>0.0052128800977512</c:v>
                </c:pt>
                <c:pt idx="112">
                  <c:v>0.0053111609641775</c:v>
                </c:pt>
                <c:pt idx="113">
                  <c:v>0.0052657369482986</c:v>
                </c:pt>
                <c:pt idx="114">
                  <c:v>0.00508571176114381</c:v>
                </c:pt>
                <c:pt idx="115">
                  <c:v>0.00502999962739971</c:v>
                </c:pt>
                <c:pt idx="116">
                  <c:v>0.00501025065806404</c:v>
                </c:pt>
                <c:pt idx="117">
                  <c:v>0.00513324430056858</c:v>
                </c:pt>
                <c:pt idx="118">
                  <c:v>0.00547642534462377</c:v>
                </c:pt>
                <c:pt idx="119">
                  <c:v>0.00555514714080697</c:v>
                </c:pt>
                <c:pt idx="120">
                  <c:v>0.00554347798518985</c:v>
                </c:pt>
                <c:pt idx="121">
                  <c:v>0.0054393179242565</c:v>
                </c:pt>
                <c:pt idx="122">
                  <c:v>0.00545184799294506</c:v>
                </c:pt>
                <c:pt idx="123">
                  <c:v>0.00538932728567081</c:v>
                </c:pt>
                <c:pt idx="124">
                  <c:v>0.004734614578342</c:v>
                </c:pt>
                <c:pt idx="125">
                  <c:v>0.00466937114077839</c:v>
                </c:pt>
                <c:pt idx="126">
                  <c:v>0.00464520700246516</c:v>
                </c:pt>
                <c:pt idx="127">
                  <c:v>0.00542584124650022</c:v>
                </c:pt>
                <c:pt idx="128">
                  <c:v>0.00511229461126735</c:v>
                </c:pt>
                <c:pt idx="129">
                  <c:v>0.00575461858781918</c:v>
                </c:pt>
                <c:pt idx="130">
                  <c:v>0.00574831359103866</c:v>
                </c:pt>
                <c:pt idx="131">
                  <c:v>0.00580117639513346</c:v>
                </c:pt>
                <c:pt idx="132">
                  <c:v>0.00591070406052957</c:v>
                </c:pt>
                <c:pt idx="133">
                  <c:v>0.00605433329566437</c:v>
                </c:pt>
                <c:pt idx="134">
                  <c:v>0.00780546389877527</c:v>
                </c:pt>
                <c:pt idx="135">
                  <c:v>0.00767736326555452</c:v>
                </c:pt>
                <c:pt idx="136">
                  <c:v>0.00760755756848003</c:v>
                </c:pt>
                <c:pt idx="137">
                  <c:v>0.00758559625198226</c:v>
                </c:pt>
                <c:pt idx="138">
                  <c:v>0.00841065034607997</c:v>
                </c:pt>
                <c:pt idx="139">
                  <c:v>0.00791065407727098</c:v>
                </c:pt>
                <c:pt idx="140">
                  <c:v>0.00765871773548599</c:v>
                </c:pt>
                <c:pt idx="141">
                  <c:v>0.00777996366992048</c:v>
                </c:pt>
                <c:pt idx="142">
                  <c:v>0.0077737411675268</c:v>
                </c:pt>
                <c:pt idx="143">
                  <c:v>0.00770272806423853</c:v>
                </c:pt>
                <c:pt idx="144">
                  <c:v>0.00752490847622787</c:v>
                </c:pt>
                <c:pt idx="145">
                  <c:v>0.00824624293676459</c:v>
                </c:pt>
                <c:pt idx="146">
                  <c:v>0.00814013967692705</c:v>
                </c:pt>
                <c:pt idx="147">
                  <c:v>0.00739256420373251</c:v>
                </c:pt>
                <c:pt idx="148">
                  <c:v>0.00743478069887175</c:v>
                </c:pt>
                <c:pt idx="149">
                  <c:v>0.00747787700644207</c:v>
                </c:pt>
                <c:pt idx="150">
                  <c:v>0.00774805536711777</c:v>
                </c:pt>
                <c:pt idx="151">
                  <c:v>0.00863280222739543</c:v>
                </c:pt>
                <c:pt idx="152">
                  <c:v>0.00881861757453764</c:v>
                </c:pt>
                <c:pt idx="153">
                  <c:v>0.0103869508298792</c:v>
                </c:pt>
                <c:pt idx="154">
                  <c:v>0.0110605939466965</c:v>
                </c:pt>
                <c:pt idx="155">
                  <c:v>0.011162087334426</c:v>
                </c:pt>
                <c:pt idx="156">
                  <c:v>0.0111710201040211</c:v>
                </c:pt>
                <c:pt idx="157">
                  <c:v>0.0109318689741734</c:v>
                </c:pt>
                <c:pt idx="158">
                  <c:v>0.00995364767278814</c:v>
                </c:pt>
                <c:pt idx="159">
                  <c:v>0.00986086957488137</c:v>
                </c:pt>
                <c:pt idx="160">
                  <c:v>0.00978951244072843</c:v>
                </c:pt>
                <c:pt idx="161">
                  <c:v>0.00996696475949654</c:v>
                </c:pt>
                <c:pt idx="162">
                  <c:v>0.0102232345399034</c:v>
                </c:pt>
                <c:pt idx="163">
                  <c:v>0.00976097831175816</c:v>
                </c:pt>
                <c:pt idx="164">
                  <c:v>0.00965356012134864</c:v>
                </c:pt>
                <c:pt idx="165">
                  <c:v>0.0101394664218127</c:v>
                </c:pt>
                <c:pt idx="166">
                  <c:v>0.00962072831995988</c:v>
                </c:pt>
                <c:pt idx="167">
                  <c:v>0.0102380419044069</c:v>
                </c:pt>
                <c:pt idx="168">
                  <c:v>0.0103073734325197</c:v>
                </c:pt>
                <c:pt idx="169">
                  <c:v>0.0103615334063326</c:v>
                </c:pt>
                <c:pt idx="170">
                  <c:v>0.0103218680340097</c:v>
                </c:pt>
                <c:pt idx="171">
                  <c:v>0.0116290679018553</c:v>
                </c:pt>
                <c:pt idx="172">
                  <c:v>0.0116505226103759</c:v>
                </c:pt>
                <c:pt idx="173">
                  <c:v>0.0115939865646094</c:v>
                </c:pt>
                <c:pt idx="174">
                  <c:v>0.011918473107847</c:v>
                </c:pt>
                <c:pt idx="175">
                  <c:v>0.0128790769431662</c:v>
                </c:pt>
                <c:pt idx="176">
                  <c:v>0.0129773551113117</c:v>
                </c:pt>
                <c:pt idx="177">
                  <c:v>0.0129302862801797</c:v>
                </c:pt>
                <c:pt idx="178">
                  <c:v>0.0129319356157624</c:v>
                </c:pt>
                <c:pt idx="179">
                  <c:v>0.0131260338343327</c:v>
                </c:pt>
                <c:pt idx="180">
                  <c:v>0.0129965809375611</c:v>
                </c:pt>
                <c:pt idx="181">
                  <c:v>0.0127500027512149</c:v>
                </c:pt>
                <c:pt idx="182">
                  <c:v>0.0126064271332157</c:v>
                </c:pt>
                <c:pt idx="183">
                  <c:v>0.0136490151820951</c:v>
                </c:pt>
                <c:pt idx="184">
                  <c:v>0.0133261765252156</c:v>
                </c:pt>
                <c:pt idx="185">
                  <c:v>0.0135595380663624</c:v>
                </c:pt>
                <c:pt idx="186">
                  <c:v>0.0145445186260037</c:v>
                </c:pt>
                <c:pt idx="187">
                  <c:v>0.0141608472105841</c:v>
                </c:pt>
                <c:pt idx="188">
                  <c:v>0.0127416490859571</c:v>
                </c:pt>
                <c:pt idx="189">
                  <c:v>0.0125295661833327</c:v>
                </c:pt>
                <c:pt idx="190">
                  <c:v>0.0123711920039313</c:v>
                </c:pt>
                <c:pt idx="191">
                  <c:v>0.0122171331630105</c:v>
                </c:pt>
                <c:pt idx="192">
                  <c:v>0.0125595051079311</c:v>
                </c:pt>
                <c:pt idx="193">
                  <c:v>0.0127183373140082</c:v>
                </c:pt>
                <c:pt idx="194">
                  <c:v>0.0129170386583302</c:v>
                </c:pt>
                <c:pt idx="195">
                  <c:v>0.0130621861199106</c:v>
                </c:pt>
                <c:pt idx="196">
                  <c:v>0.0128830557714116</c:v>
                </c:pt>
                <c:pt idx="197">
                  <c:v>0.0129035652830899</c:v>
                </c:pt>
                <c:pt idx="198">
                  <c:v>0.0118898456295734</c:v>
                </c:pt>
                <c:pt idx="199">
                  <c:v>0.011877518567163</c:v>
                </c:pt>
                <c:pt idx="200">
                  <c:v>0.0125735154721876</c:v>
                </c:pt>
                <c:pt idx="201">
                  <c:v>0.011958080603182</c:v>
                </c:pt>
                <c:pt idx="202">
                  <c:v>0.0123368496892612</c:v>
                </c:pt>
                <c:pt idx="203">
                  <c:v>0.0119437234843945</c:v>
                </c:pt>
                <c:pt idx="204">
                  <c:v>0.0119269471328803</c:v>
                </c:pt>
                <c:pt idx="205">
                  <c:v>0.0123122306567562</c:v>
                </c:pt>
                <c:pt idx="206">
                  <c:v>0.0121597407649898</c:v>
                </c:pt>
                <c:pt idx="207">
                  <c:v>0.0120852536323531</c:v>
                </c:pt>
                <c:pt idx="208">
                  <c:v>0.0120744310597839</c:v>
                </c:pt>
                <c:pt idx="209">
                  <c:v>0.0132995750360195</c:v>
                </c:pt>
                <c:pt idx="210">
                  <c:v>0.0130275552984067</c:v>
                </c:pt>
                <c:pt idx="211">
                  <c:v>0.0126609781996959</c:v>
                </c:pt>
                <c:pt idx="212">
                  <c:v>0.0139368541502898</c:v>
                </c:pt>
                <c:pt idx="213">
                  <c:v>0.0140931834197422</c:v>
                </c:pt>
                <c:pt idx="214">
                  <c:v>0.0139175582864087</c:v>
                </c:pt>
                <c:pt idx="215">
                  <c:v>0.0141797576881512</c:v>
                </c:pt>
                <c:pt idx="216">
                  <c:v>0.0125537467802827</c:v>
                </c:pt>
                <c:pt idx="217">
                  <c:v>0.0125208007090838</c:v>
                </c:pt>
                <c:pt idx="218">
                  <c:v>0.0128262728288289</c:v>
                </c:pt>
                <c:pt idx="219">
                  <c:v>0.0127517648329591</c:v>
                </c:pt>
                <c:pt idx="220">
                  <c:v>0.0128204475983995</c:v>
                </c:pt>
                <c:pt idx="221">
                  <c:v>0.0127975516566307</c:v>
                </c:pt>
                <c:pt idx="222">
                  <c:v>0.013707808970057</c:v>
                </c:pt>
                <c:pt idx="223">
                  <c:v>0.0136655848172344</c:v>
                </c:pt>
                <c:pt idx="224">
                  <c:v>0.0131373453207683</c:v>
                </c:pt>
                <c:pt idx="225">
                  <c:v>0.0126080172075897</c:v>
                </c:pt>
                <c:pt idx="226">
                  <c:v>0.012625607555618</c:v>
                </c:pt>
                <c:pt idx="227">
                  <c:v>0.0128777917010039</c:v>
                </c:pt>
                <c:pt idx="228">
                  <c:v>0.0128531215532948</c:v>
                </c:pt>
                <c:pt idx="229">
                  <c:v>0.0129929881182922</c:v>
                </c:pt>
                <c:pt idx="230">
                  <c:v>0.0127179509182656</c:v>
                </c:pt>
                <c:pt idx="231">
                  <c:v>0.0128525492867404</c:v>
                </c:pt>
                <c:pt idx="232">
                  <c:v>0.0128921665173692</c:v>
                </c:pt>
                <c:pt idx="233">
                  <c:v>0.0126760451413423</c:v>
                </c:pt>
                <c:pt idx="234">
                  <c:v>0.0144854222470496</c:v>
                </c:pt>
                <c:pt idx="235">
                  <c:v>0.0138929032706791</c:v>
                </c:pt>
                <c:pt idx="236">
                  <c:v>0.013995913101218</c:v>
                </c:pt>
                <c:pt idx="237">
                  <c:v>0.0138655048008259</c:v>
                </c:pt>
                <c:pt idx="238">
                  <c:v>0.0133123937444709</c:v>
                </c:pt>
                <c:pt idx="239">
                  <c:v>0.0122545093668727</c:v>
                </c:pt>
                <c:pt idx="240">
                  <c:v>0.0130410871609844</c:v>
                </c:pt>
                <c:pt idx="241">
                  <c:v>0.0129355836582948</c:v>
                </c:pt>
                <c:pt idx="242">
                  <c:v>0.0133545571456286</c:v>
                </c:pt>
                <c:pt idx="243">
                  <c:v>0.0135523185784504</c:v>
                </c:pt>
                <c:pt idx="244">
                  <c:v>0.0130956576895683</c:v>
                </c:pt>
                <c:pt idx="245">
                  <c:v>0.0131201949181847</c:v>
                </c:pt>
                <c:pt idx="246">
                  <c:v>0.0129890472651149</c:v>
                </c:pt>
                <c:pt idx="247">
                  <c:v>0.0132717368112903</c:v>
                </c:pt>
                <c:pt idx="248">
                  <c:v>0.0130367602188365</c:v>
                </c:pt>
                <c:pt idx="249">
                  <c:v>0.0131444885495071</c:v>
                </c:pt>
                <c:pt idx="250">
                  <c:v>0.0140370501620659</c:v>
                </c:pt>
                <c:pt idx="251">
                  <c:v>0.0142893809584234</c:v>
                </c:pt>
                <c:pt idx="252">
                  <c:v>0.012934674648448</c:v>
                </c:pt>
                <c:pt idx="253">
                  <c:v>0.012757391430794</c:v>
                </c:pt>
                <c:pt idx="254">
                  <c:v>0.0112434394805349</c:v>
                </c:pt>
                <c:pt idx="255">
                  <c:v>0.0114066378557746</c:v>
                </c:pt>
                <c:pt idx="256">
                  <c:v>0.0112773837416545</c:v>
                </c:pt>
                <c:pt idx="257">
                  <c:v>0.0117807339250676</c:v>
                </c:pt>
                <c:pt idx="258">
                  <c:v>0.011878150806504</c:v>
                </c:pt>
                <c:pt idx="259">
                  <c:v>0.0160263707141596</c:v>
                </c:pt>
                <c:pt idx="260">
                  <c:v>0.0157922254402652</c:v>
                </c:pt>
                <c:pt idx="261">
                  <c:v>0.0110428549212546</c:v>
                </c:pt>
                <c:pt idx="262">
                  <c:v>0.0100022120340785</c:v>
                </c:pt>
                <c:pt idx="263">
                  <c:v>0.00902744412138157</c:v>
                </c:pt>
                <c:pt idx="264">
                  <c:v>0.00874227900001937</c:v>
                </c:pt>
                <c:pt idx="265">
                  <c:v>0.00838691653347213</c:v>
                </c:pt>
                <c:pt idx="266">
                  <c:v>0.00923162139687292</c:v>
                </c:pt>
                <c:pt idx="267">
                  <c:v>0.00954380597002442</c:v>
                </c:pt>
                <c:pt idx="268">
                  <c:v>0.00922551203746094</c:v>
                </c:pt>
                <c:pt idx="269">
                  <c:v>0.00943744162738162</c:v>
                </c:pt>
                <c:pt idx="270">
                  <c:v>0.00954081873307056</c:v>
                </c:pt>
                <c:pt idx="271">
                  <c:v>0.00856574019908891</c:v>
                </c:pt>
                <c:pt idx="272">
                  <c:v>0.00858729562239625</c:v>
                </c:pt>
                <c:pt idx="273">
                  <c:v>0.0087364338955318</c:v>
                </c:pt>
                <c:pt idx="274">
                  <c:v>0.00872445168245527</c:v>
                </c:pt>
                <c:pt idx="275">
                  <c:v>0.00872909289323018</c:v>
                </c:pt>
                <c:pt idx="276">
                  <c:v>0.00882300809275029</c:v>
                </c:pt>
                <c:pt idx="277">
                  <c:v>0.00901110903680916</c:v>
                </c:pt>
                <c:pt idx="278">
                  <c:v>0.0089738095468469</c:v>
                </c:pt>
                <c:pt idx="279">
                  <c:v>0.00880546266570348</c:v>
                </c:pt>
                <c:pt idx="280">
                  <c:v>0.00873520155390572</c:v>
                </c:pt>
                <c:pt idx="281">
                  <c:v>0.00936878021018781</c:v>
                </c:pt>
                <c:pt idx="282">
                  <c:v>0.00961087956990769</c:v>
                </c:pt>
                <c:pt idx="283">
                  <c:v>0.0097910813213279</c:v>
                </c:pt>
                <c:pt idx="284">
                  <c:v>0.00982156300960316</c:v>
                </c:pt>
                <c:pt idx="285">
                  <c:v>0.00988238072624004</c:v>
                </c:pt>
                <c:pt idx="286">
                  <c:v>0.010093398750227</c:v>
                </c:pt>
                <c:pt idx="287">
                  <c:v>0.0104277375621618</c:v>
                </c:pt>
                <c:pt idx="288">
                  <c:v>0.00999227419676052</c:v>
                </c:pt>
                <c:pt idx="289">
                  <c:v>0.00984664824756819</c:v>
                </c:pt>
                <c:pt idx="290">
                  <c:v>0.00987609874876843</c:v>
                </c:pt>
                <c:pt idx="291">
                  <c:v>0.00982547197991881</c:v>
                </c:pt>
                <c:pt idx="292">
                  <c:v>0.0100657099664469</c:v>
                </c:pt>
                <c:pt idx="293">
                  <c:v>0.0112063231222365</c:v>
                </c:pt>
                <c:pt idx="294">
                  <c:v>0.0116876327984643</c:v>
                </c:pt>
                <c:pt idx="295">
                  <c:v>0.0119142266696919</c:v>
                </c:pt>
                <c:pt idx="296">
                  <c:v>0.0122273521355637</c:v>
                </c:pt>
                <c:pt idx="297">
                  <c:v>0.0110674041761621</c:v>
                </c:pt>
                <c:pt idx="298">
                  <c:v>0.0107761548255701</c:v>
                </c:pt>
                <c:pt idx="299">
                  <c:v>0.0105880518488774</c:v>
                </c:pt>
                <c:pt idx="300">
                  <c:v>0.0107276309767108</c:v>
                </c:pt>
                <c:pt idx="301">
                  <c:v>0.0119513361099326</c:v>
                </c:pt>
                <c:pt idx="302">
                  <c:v>0.011917508465599</c:v>
                </c:pt>
                <c:pt idx="303">
                  <c:v>0.0122582401689458</c:v>
                </c:pt>
                <c:pt idx="304">
                  <c:v>0.0114212552572492</c:v>
                </c:pt>
                <c:pt idx="305">
                  <c:v>0.0115698293497692</c:v>
                </c:pt>
                <c:pt idx="306">
                  <c:v>0.0117098325181263</c:v>
                </c:pt>
                <c:pt idx="307">
                  <c:v>0.0115169541647998</c:v>
                </c:pt>
                <c:pt idx="308">
                  <c:v>0.0112602007308861</c:v>
                </c:pt>
                <c:pt idx="309">
                  <c:v>0.0114471002843279</c:v>
                </c:pt>
                <c:pt idx="310">
                  <c:v>0.012714383387498</c:v>
                </c:pt>
                <c:pt idx="311">
                  <c:v>0.0123742687857274</c:v>
                </c:pt>
                <c:pt idx="312">
                  <c:v>0.0116904277333023</c:v>
                </c:pt>
                <c:pt idx="313">
                  <c:v>0.0118453533570651</c:v>
                </c:pt>
                <c:pt idx="314">
                  <c:v>0.0109345512536944</c:v>
                </c:pt>
                <c:pt idx="315">
                  <c:v>0.010806268570247</c:v>
                </c:pt>
                <c:pt idx="316">
                  <c:v>0.01125455955788</c:v>
                </c:pt>
                <c:pt idx="317">
                  <c:v>0.0121467004994757</c:v>
                </c:pt>
                <c:pt idx="318">
                  <c:v>0.0111715997711</c:v>
                </c:pt>
                <c:pt idx="319">
                  <c:v>0.0117498529933769</c:v>
                </c:pt>
                <c:pt idx="320">
                  <c:v>0.0119730003130626</c:v>
                </c:pt>
                <c:pt idx="321">
                  <c:v>0.0123618797595847</c:v>
                </c:pt>
                <c:pt idx="322">
                  <c:v>0.012279460207673</c:v>
                </c:pt>
                <c:pt idx="323">
                  <c:v>0.0121775667168861</c:v>
                </c:pt>
                <c:pt idx="324">
                  <c:v>0.0130276175047926</c:v>
                </c:pt>
                <c:pt idx="325">
                  <c:v>0.0129676039849461</c:v>
                </c:pt>
                <c:pt idx="326">
                  <c:v>0.0120409352523313</c:v>
                </c:pt>
                <c:pt idx="327">
                  <c:v>0.0116269136310483</c:v>
                </c:pt>
                <c:pt idx="328">
                  <c:v>0.01225513965929</c:v>
                </c:pt>
                <c:pt idx="329">
                  <c:v>0.0124011841513626</c:v>
                </c:pt>
                <c:pt idx="330">
                  <c:v>0.0124159291032476</c:v>
                </c:pt>
                <c:pt idx="331">
                  <c:v>0.0122009133937062</c:v>
                </c:pt>
                <c:pt idx="332">
                  <c:v>0.012329246432305</c:v>
                </c:pt>
                <c:pt idx="333">
                  <c:v>0.0122932948845169</c:v>
                </c:pt>
                <c:pt idx="334">
                  <c:v>0.0128092270769527</c:v>
                </c:pt>
                <c:pt idx="335">
                  <c:v>0.0122837999715253</c:v>
                </c:pt>
                <c:pt idx="336">
                  <c:v>0.0118636149037257</c:v>
                </c:pt>
                <c:pt idx="337">
                  <c:v>0.0117121773939458</c:v>
                </c:pt>
                <c:pt idx="338">
                  <c:v>0.0121694865031614</c:v>
                </c:pt>
                <c:pt idx="339">
                  <c:v>0.0121686405567075</c:v>
                </c:pt>
                <c:pt idx="340">
                  <c:v>0.0119664209033111</c:v>
                </c:pt>
                <c:pt idx="341">
                  <c:v>0.0128118869348558</c:v>
                </c:pt>
                <c:pt idx="342">
                  <c:v>0.0129682212987532</c:v>
                </c:pt>
                <c:pt idx="343">
                  <c:v>0.0128269341296122</c:v>
                </c:pt>
                <c:pt idx="344">
                  <c:v>0.0127161432513506</c:v>
                </c:pt>
                <c:pt idx="345">
                  <c:v>0.0128374906140095</c:v>
                </c:pt>
                <c:pt idx="346">
                  <c:v>0.0130566908951016</c:v>
                </c:pt>
                <c:pt idx="347">
                  <c:v>0.012940913463566</c:v>
                </c:pt>
                <c:pt idx="348">
                  <c:v>0.0130206182718816</c:v>
                </c:pt>
                <c:pt idx="349">
                  <c:v>0.0128554344768089</c:v>
                </c:pt>
                <c:pt idx="350">
                  <c:v>0.0122730346135731</c:v>
                </c:pt>
                <c:pt idx="351">
                  <c:v>0.0123200894107156</c:v>
                </c:pt>
                <c:pt idx="352">
                  <c:v>0.0124265914183975</c:v>
                </c:pt>
                <c:pt idx="353">
                  <c:v>0.0111149536952163</c:v>
                </c:pt>
                <c:pt idx="354">
                  <c:v>0.0114062671673679</c:v>
                </c:pt>
                <c:pt idx="355">
                  <c:v>0.0116005341385053</c:v>
                </c:pt>
                <c:pt idx="356">
                  <c:v>0.0111649465448722</c:v>
                </c:pt>
                <c:pt idx="357">
                  <c:v>0.0106637711811881</c:v>
                </c:pt>
                <c:pt idx="358">
                  <c:v>0.0100989893507398</c:v>
                </c:pt>
                <c:pt idx="359">
                  <c:v>0.0108532916160453</c:v>
                </c:pt>
                <c:pt idx="360">
                  <c:v>0.0111092042306664</c:v>
                </c:pt>
                <c:pt idx="361">
                  <c:v>0.010920223907473</c:v>
                </c:pt>
                <c:pt idx="362">
                  <c:v>0.0109265645328</c:v>
                </c:pt>
                <c:pt idx="363">
                  <c:v>0.0113220646348053</c:v>
                </c:pt>
                <c:pt idx="364">
                  <c:v>0.0114323507930418</c:v>
                </c:pt>
                <c:pt idx="365">
                  <c:v>0.0108140476674495</c:v>
                </c:pt>
                <c:pt idx="366">
                  <c:v>0.0106931615099433</c:v>
                </c:pt>
                <c:pt idx="367">
                  <c:v>0.0103264409334078</c:v>
                </c:pt>
                <c:pt idx="368">
                  <c:v>0.010383324237567</c:v>
                </c:pt>
                <c:pt idx="369">
                  <c:v>0.0101493681227343</c:v>
                </c:pt>
                <c:pt idx="370">
                  <c:v>0.0113525175226839</c:v>
                </c:pt>
                <c:pt idx="371">
                  <c:v>0.0127982974235384</c:v>
                </c:pt>
                <c:pt idx="372">
                  <c:v>0.014575546066081</c:v>
                </c:pt>
                <c:pt idx="373">
                  <c:v>0.0146498412277323</c:v>
                </c:pt>
                <c:pt idx="374">
                  <c:v>0.0147378133360013</c:v>
                </c:pt>
                <c:pt idx="375">
                  <c:v>0.0155202551746201</c:v>
                </c:pt>
                <c:pt idx="376">
                  <c:v>0.0162067212101522</c:v>
                </c:pt>
                <c:pt idx="377">
                  <c:v>0.0163268828154021</c:v>
                </c:pt>
                <c:pt idx="378">
                  <c:v>0.0165007905483394</c:v>
                </c:pt>
                <c:pt idx="379">
                  <c:v>0.0168479355770668</c:v>
                </c:pt>
                <c:pt idx="380">
                  <c:v>0.0176722153621669</c:v>
                </c:pt>
                <c:pt idx="381">
                  <c:v>0.0176157222044778</c:v>
                </c:pt>
                <c:pt idx="382">
                  <c:v>0.0179020617252808</c:v>
                </c:pt>
                <c:pt idx="383">
                  <c:v>0.020004989872906</c:v>
                </c:pt>
                <c:pt idx="384">
                  <c:v>0.0187387999925378</c:v>
                </c:pt>
                <c:pt idx="385">
                  <c:v>0.0184216526164936</c:v>
                </c:pt>
                <c:pt idx="386">
                  <c:v>0.017939731876828</c:v>
                </c:pt>
                <c:pt idx="387">
                  <c:v>0.0186106347581357</c:v>
                </c:pt>
                <c:pt idx="388">
                  <c:v>0.0192948099498924</c:v>
                </c:pt>
                <c:pt idx="389">
                  <c:v>0.0201588025886183</c:v>
                </c:pt>
                <c:pt idx="390">
                  <c:v>0.0213643323552656</c:v>
                </c:pt>
                <c:pt idx="391">
                  <c:v>0.0220650499417433</c:v>
                </c:pt>
                <c:pt idx="392">
                  <c:v>0.0221564890439844</c:v>
                </c:pt>
                <c:pt idx="393">
                  <c:v>0.0217590918890267</c:v>
                </c:pt>
                <c:pt idx="394">
                  <c:v>0.0210264283783159</c:v>
                </c:pt>
                <c:pt idx="395">
                  <c:v>0.0213154588243708</c:v>
                </c:pt>
                <c:pt idx="396">
                  <c:v>0.0208205292216839</c:v>
                </c:pt>
                <c:pt idx="397">
                  <c:v>0.0207934970927902</c:v>
                </c:pt>
                <c:pt idx="398">
                  <c:v>0.0203549037244434</c:v>
                </c:pt>
                <c:pt idx="399">
                  <c:v>0.0201738769222377</c:v>
                </c:pt>
                <c:pt idx="400">
                  <c:v>0.0232424640071416</c:v>
                </c:pt>
                <c:pt idx="401">
                  <c:v>0.0249612840060352</c:v>
                </c:pt>
                <c:pt idx="402">
                  <c:v>0.024183719813118</c:v>
                </c:pt>
                <c:pt idx="403">
                  <c:v>0.0252427519789261</c:v>
                </c:pt>
                <c:pt idx="404">
                  <c:v>0.0273870723283355</c:v>
                </c:pt>
                <c:pt idx="405">
                  <c:v>0.0294515345101247</c:v>
                </c:pt>
                <c:pt idx="406">
                  <c:v>0.0287383847339831</c:v>
                </c:pt>
                <c:pt idx="407">
                  <c:v>0.0292857102193912</c:v>
                </c:pt>
                <c:pt idx="408">
                  <c:v>0.0284916111638886</c:v>
                </c:pt>
                <c:pt idx="409">
                  <c:v>0.0303584304723445</c:v>
                </c:pt>
                <c:pt idx="410">
                  <c:v>0.0334963680806216</c:v>
                </c:pt>
                <c:pt idx="411">
                  <c:v>0.0333326119715917</c:v>
                </c:pt>
                <c:pt idx="412">
                  <c:v>0.032137432600149</c:v>
                </c:pt>
                <c:pt idx="413">
                  <c:v>0.0310080006687293</c:v>
                </c:pt>
                <c:pt idx="414">
                  <c:v>0.0318507963939099</c:v>
                </c:pt>
                <c:pt idx="415">
                  <c:v>0.0306496546454545</c:v>
                </c:pt>
                <c:pt idx="416">
                  <c:v>0.0324010133723285</c:v>
                </c:pt>
                <c:pt idx="417">
                  <c:v>0.0334086683522628</c:v>
                </c:pt>
                <c:pt idx="418">
                  <c:v>0.0335304916885365</c:v>
                </c:pt>
                <c:pt idx="419">
                  <c:v>0.0338692406572176</c:v>
                </c:pt>
                <c:pt idx="420">
                  <c:v>0.0341494080751397</c:v>
                </c:pt>
                <c:pt idx="421">
                  <c:v>0.0354866789921186</c:v>
                </c:pt>
                <c:pt idx="422">
                  <c:v>0.0351285201480365</c:v>
                </c:pt>
                <c:pt idx="423">
                  <c:v>0.0346917257070734</c:v>
                </c:pt>
                <c:pt idx="424">
                  <c:v>0.035541407362873</c:v>
                </c:pt>
                <c:pt idx="425">
                  <c:v>0.0345597735746664</c:v>
                </c:pt>
                <c:pt idx="426">
                  <c:v>0.0356076911422592</c:v>
                </c:pt>
                <c:pt idx="427">
                  <c:v>0.035148505901106</c:v>
                </c:pt>
                <c:pt idx="428">
                  <c:v>0.0405244527885076</c:v>
                </c:pt>
                <c:pt idx="429">
                  <c:v>0.0399774253283823</c:v>
                </c:pt>
                <c:pt idx="430">
                  <c:v>0.0392681810098881</c:v>
                </c:pt>
                <c:pt idx="431">
                  <c:v>0.0385154458482695</c:v>
                </c:pt>
                <c:pt idx="432">
                  <c:v>0.037576800890495</c:v>
                </c:pt>
                <c:pt idx="433">
                  <c:v>0.0364750530699234</c:v>
                </c:pt>
                <c:pt idx="434">
                  <c:v>0.0363378815472773</c:v>
                </c:pt>
                <c:pt idx="435">
                  <c:v>0.0408171101430975</c:v>
                </c:pt>
                <c:pt idx="436">
                  <c:v>0.0348388753220999</c:v>
                </c:pt>
                <c:pt idx="437">
                  <c:v>0.0339286169703709</c:v>
                </c:pt>
                <c:pt idx="438">
                  <c:v>0.0342726686161748</c:v>
                </c:pt>
                <c:pt idx="439">
                  <c:v>0.0348388753220999</c:v>
                </c:pt>
                <c:pt idx="440">
                  <c:v>0.0355978211943318</c:v>
                </c:pt>
                <c:pt idx="441">
                  <c:v>0.0334944286591461</c:v>
                </c:pt>
                <c:pt idx="442">
                  <c:v>0.0333727089930384</c:v>
                </c:pt>
                <c:pt idx="443">
                  <c:v>0.0364314223886882</c:v>
                </c:pt>
                <c:pt idx="444">
                  <c:v>0.0377339963655284</c:v>
                </c:pt>
                <c:pt idx="445">
                  <c:v>0.0384788815694793</c:v>
                </c:pt>
                <c:pt idx="446">
                  <c:v>0.0389664559312356</c:v>
                </c:pt>
                <c:pt idx="447">
                  <c:v>0.0402827679427658</c:v>
                </c:pt>
                <c:pt idx="448">
                  <c:v>0.040917230346606</c:v>
                </c:pt>
                <c:pt idx="449">
                  <c:v>0.0414161672733517</c:v>
                </c:pt>
                <c:pt idx="450">
                  <c:v>0.0410298959596884</c:v>
                </c:pt>
                <c:pt idx="451">
                  <c:v>0.0410045356160385</c:v>
                </c:pt>
                <c:pt idx="452">
                  <c:v>0.0445208715712863</c:v>
                </c:pt>
                <c:pt idx="453">
                  <c:v>0.0447956844227998</c:v>
                </c:pt>
                <c:pt idx="454">
                  <c:v>0.0446681318943748</c:v>
                </c:pt>
                <c:pt idx="455">
                  <c:v>0.0425025765505031</c:v>
                </c:pt>
                <c:pt idx="456">
                  <c:v>0.0383883352384937</c:v>
                </c:pt>
                <c:pt idx="457">
                  <c:v>0.0382351544577892</c:v>
                </c:pt>
                <c:pt idx="458">
                  <c:v>0.0381337126788806</c:v>
                </c:pt>
                <c:pt idx="459">
                  <c:v>0.0395041308447476</c:v>
                </c:pt>
                <c:pt idx="460">
                  <c:v>0.0440706061702932</c:v>
                </c:pt>
                <c:pt idx="461">
                  <c:v>0.0438809878215577</c:v>
                </c:pt>
                <c:pt idx="462">
                  <c:v>0.043469820534557</c:v>
                </c:pt>
                <c:pt idx="463">
                  <c:v>0.0448344840053033</c:v>
                </c:pt>
                <c:pt idx="464">
                  <c:v>0.0449459268010996</c:v>
                </c:pt>
                <c:pt idx="465">
                  <c:v>0.044055055555544</c:v>
                </c:pt>
                <c:pt idx="466">
                  <c:v>0.0435019817758269</c:v>
                </c:pt>
                <c:pt idx="467">
                  <c:v>0.0433733832751239</c:v>
                </c:pt>
                <c:pt idx="468">
                  <c:v>0.0434820376687073</c:v>
                </c:pt>
                <c:pt idx="469">
                  <c:v>0.0412698709079722</c:v>
                </c:pt>
                <c:pt idx="470">
                  <c:v>0.0365302274227643</c:v>
                </c:pt>
                <c:pt idx="471">
                  <c:v>0.0358342406450857</c:v>
                </c:pt>
                <c:pt idx="472">
                  <c:v>0.0351382538674071</c:v>
                </c:pt>
                <c:pt idx="473">
                  <c:v>0.0346746727023594</c:v>
                </c:pt>
                <c:pt idx="474">
                  <c:v>0.0316277627027289</c:v>
                </c:pt>
                <c:pt idx="475">
                  <c:v>0.0351382538674071</c:v>
                </c:pt>
                <c:pt idx="476">
                  <c:v>0.0346689897403221</c:v>
                </c:pt>
                <c:pt idx="477">
                  <c:v>0.0301186974990157</c:v>
                </c:pt>
                <c:pt idx="478">
                  <c:v>0.0312670744417468</c:v>
                </c:pt>
                <c:pt idx="479">
                  <c:v>0.0313833388112017</c:v>
                </c:pt>
                <c:pt idx="480">
                  <c:v>0.0352841314165325</c:v>
                </c:pt>
                <c:pt idx="481">
                  <c:v>0.0350086502737398</c:v>
                </c:pt>
                <c:pt idx="482">
                  <c:v>0.0322037567256051</c:v>
                </c:pt>
                <c:pt idx="483">
                  <c:v>0.0331255678744222</c:v>
                </c:pt>
                <c:pt idx="484">
                  <c:v>0.0329724823194654</c:v>
                </c:pt>
                <c:pt idx="485">
                  <c:v>0.0333739540593625</c:v>
                </c:pt>
                <c:pt idx="486">
                  <c:v>0.0312450669698342</c:v>
                </c:pt>
                <c:pt idx="487">
                  <c:v>0.0303869164544634</c:v>
                </c:pt>
                <c:pt idx="488">
                  <c:v>0.0299197298634059</c:v>
                </c:pt>
                <c:pt idx="489">
                  <c:v>0.0316628745930935</c:v>
                </c:pt>
                <c:pt idx="490">
                  <c:v>0.0328307108565644</c:v>
                </c:pt>
                <c:pt idx="491">
                  <c:v>0.0323101758750611</c:v>
                </c:pt>
                <c:pt idx="492">
                  <c:v>0.0338205859613654</c:v>
                </c:pt>
                <c:pt idx="493">
                  <c:v>0.0350483924318722</c:v>
                </c:pt>
                <c:pt idx="494">
                  <c:v>0.0348000892460898</c:v>
                </c:pt>
                <c:pt idx="495">
                  <c:v>0.0343231794608735</c:v>
                </c:pt>
                <c:pt idx="496">
                  <c:v>0.0357330490037116</c:v>
                </c:pt>
                <c:pt idx="497">
                  <c:v>0.0364115829180883</c:v>
                </c:pt>
                <c:pt idx="498">
                  <c:v>0.0368682112086229</c:v>
                </c:pt>
                <c:pt idx="499">
                  <c:v>0.0371885271178069</c:v>
                </c:pt>
                <c:pt idx="500">
                  <c:v>0.0370747083249287</c:v>
                </c:pt>
                <c:pt idx="501">
                  <c:v>0.0342805566440121</c:v>
                </c:pt>
                <c:pt idx="502">
                  <c:v>0.0339941744457425</c:v>
                </c:pt>
                <c:pt idx="503">
                  <c:v>0.0304576160092367</c:v>
                </c:pt>
                <c:pt idx="504">
                  <c:v>0.0291557813497305</c:v>
                </c:pt>
                <c:pt idx="505">
                  <c:v>0.0301182113505556</c:v>
                </c:pt>
                <c:pt idx="506">
                  <c:v>0.0263107433052439</c:v>
                </c:pt>
                <c:pt idx="507">
                  <c:v>0.026672631251</c:v>
                </c:pt>
                <c:pt idx="508">
                  <c:v>0.0283567397714799</c:v>
                </c:pt>
                <c:pt idx="509">
                  <c:v>0.0267412010024887</c:v>
                </c:pt>
                <c:pt idx="510">
                  <c:v>0.0267780984746953</c:v>
                </c:pt>
                <c:pt idx="511">
                  <c:v>0.0273527343872249</c:v>
                </c:pt>
                <c:pt idx="512">
                  <c:v>0.0279774963504084</c:v>
                </c:pt>
                <c:pt idx="513">
                  <c:v>0.0280628427225512</c:v>
                </c:pt>
                <c:pt idx="514">
                  <c:v>0.0292416434593725</c:v>
                </c:pt>
                <c:pt idx="515">
                  <c:v>0.0263027386989977</c:v>
                </c:pt>
                <c:pt idx="516">
                  <c:v>0.0234785244811937</c:v>
                </c:pt>
                <c:pt idx="517">
                  <c:v>0.0227884082821395</c:v>
                </c:pt>
                <c:pt idx="518">
                  <c:v>0.0240711629698856</c:v>
                </c:pt>
                <c:pt idx="519">
                  <c:v>0.018755455335295</c:v>
                </c:pt>
                <c:pt idx="520">
                  <c:v>0.0183712348777338</c:v>
                </c:pt>
                <c:pt idx="521">
                  <c:v>0.0193744871058851</c:v>
                </c:pt>
                <c:pt idx="522">
                  <c:v>0.0186891114787228</c:v>
                </c:pt>
                <c:pt idx="523">
                  <c:v>0.0178107850744967</c:v>
                </c:pt>
                <c:pt idx="524">
                  <c:v>0.0157210431403413</c:v>
                </c:pt>
                <c:pt idx="525">
                  <c:v>0.0173304656380715</c:v>
                </c:pt>
                <c:pt idx="526">
                  <c:v>0.0153683032872205</c:v>
                </c:pt>
                <c:pt idx="527">
                  <c:v>0.0143700623157349</c:v>
                </c:pt>
                <c:pt idx="528">
                  <c:v>0.0142608138499913</c:v>
                </c:pt>
                <c:pt idx="529">
                  <c:v>0.0137237152508524</c:v>
                </c:pt>
                <c:pt idx="530">
                  <c:v>0.0131781948689973</c:v>
                </c:pt>
                <c:pt idx="531">
                  <c:v>0.013359241035881</c:v>
                </c:pt>
                <c:pt idx="532">
                  <c:v>0.0145237899938926</c:v>
                </c:pt>
                <c:pt idx="533">
                  <c:v>0.0135527534500466</c:v>
                </c:pt>
                <c:pt idx="534">
                  <c:v>0.0139050241064375</c:v>
                </c:pt>
                <c:pt idx="535">
                  <c:v>0.0138354954947493</c:v>
                </c:pt>
                <c:pt idx="536">
                  <c:v>0.0135420558149062</c:v>
                </c:pt>
                <c:pt idx="537">
                  <c:v>0.0133771279959201</c:v>
                </c:pt>
                <c:pt idx="538">
                  <c:v>0.0135470697042254</c:v>
                </c:pt>
                <c:pt idx="539">
                  <c:v>0.0134045821078672</c:v>
                </c:pt>
                <c:pt idx="540">
                  <c:v>0.0138820165939348</c:v>
                </c:pt>
                <c:pt idx="541">
                  <c:v>0.0141201089496448</c:v>
                </c:pt>
                <c:pt idx="542">
                  <c:v>0.014626936817724</c:v>
                </c:pt>
                <c:pt idx="543">
                  <c:v>0.0153138810882146</c:v>
                </c:pt>
                <c:pt idx="544">
                  <c:v>0.015412732907761</c:v>
                </c:pt>
                <c:pt idx="545">
                  <c:v>0.0144935083534988</c:v>
                </c:pt>
                <c:pt idx="546">
                  <c:v>0.0144810743761167</c:v>
                </c:pt>
                <c:pt idx="547">
                  <c:v>0.0146479750098961</c:v>
                </c:pt>
                <c:pt idx="548">
                  <c:v>0.0149851779547608</c:v>
                </c:pt>
                <c:pt idx="549">
                  <c:v>0.0157295243648587</c:v>
                </c:pt>
                <c:pt idx="550">
                  <c:v>0.0156724542247179</c:v>
                </c:pt>
                <c:pt idx="551">
                  <c:v>0.0157502706804269</c:v>
                </c:pt>
                <c:pt idx="552">
                  <c:v>0.016846863854796</c:v>
                </c:pt>
                <c:pt idx="553">
                  <c:v>0.0184363084144876</c:v>
                </c:pt>
                <c:pt idx="554">
                  <c:v>0.0190333110582966</c:v>
                </c:pt>
                <c:pt idx="555">
                  <c:v>0.0191134021150172</c:v>
                </c:pt>
                <c:pt idx="556">
                  <c:v>0.0181472256835173</c:v>
                </c:pt>
                <c:pt idx="557">
                  <c:v>0.0176723987430975</c:v>
                </c:pt>
                <c:pt idx="558">
                  <c:v>0.0181335243462591</c:v>
                </c:pt>
                <c:pt idx="559">
                  <c:v>0.0183770043588469</c:v>
                </c:pt>
                <c:pt idx="560">
                  <c:v>0.0194327689838663</c:v>
                </c:pt>
                <c:pt idx="561">
                  <c:v>0.0191092119392903</c:v>
                </c:pt>
                <c:pt idx="562">
                  <c:v>0.0190356950046092</c:v>
                </c:pt>
                <c:pt idx="563">
                  <c:v>0.0175413610949724</c:v>
                </c:pt>
                <c:pt idx="564">
                  <c:v>0.0194594895801288</c:v>
                </c:pt>
                <c:pt idx="565">
                  <c:v>0.0196329091653694</c:v>
                </c:pt>
                <c:pt idx="566">
                  <c:v>0.0201421336329773</c:v>
                </c:pt>
                <c:pt idx="567">
                  <c:v>0.0213706634815609</c:v>
                </c:pt>
                <c:pt idx="568">
                  <c:v>0.0210484106486133</c:v>
                </c:pt>
                <c:pt idx="569">
                  <c:v>0.0206661586489225</c:v>
                </c:pt>
                <c:pt idx="570">
                  <c:v>0.0205529674409384</c:v>
                </c:pt>
                <c:pt idx="571">
                  <c:v>0.0201599832983253</c:v>
                </c:pt>
                <c:pt idx="572">
                  <c:v>0.0206809059578225</c:v>
                </c:pt>
                <c:pt idx="573">
                  <c:v>0.0198758869897211</c:v>
                </c:pt>
                <c:pt idx="574">
                  <c:v>0.0182878830476854</c:v>
                </c:pt>
                <c:pt idx="575">
                  <c:v>0.0184741403663948</c:v>
                </c:pt>
                <c:pt idx="576">
                  <c:v>0.0183667430153385</c:v>
                </c:pt>
                <c:pt idx="577">
                  <c:v>0.0186717911046772</c:v>
                </c:pt>
                <c:pt idx="578">
                  <c:v>0.0180338814015441</c:v>
                </c:pt>
                <c:pt idx="579">
                  <c:v>0.0179509867323002</c:v>
                </c:pt>
                <c:pt idx="580">
                  <c:v>0.0176635644597066</c:v>
                </c:pt>
                <c:pt idx="581">
                  <c:v>0.0173898967415906</c:v>
                </c:pt>
                <c:pt idx="582">
                  <c:v>0.0170053030189134</c:v>
                </c:pt>
                <c:pt idx="583">
                  <c:v>0.0190459191255037</c:v>
                </c:pt>
                <c:pt idx="584">
                  <c:v>0.0176080131383439</c:v>
                </c:pt>
                <c:pt idx="585">
                  <c:v>0.0169972160771944</c:v>
                </c:pt>
                <c:pt idx="586">
                  <c:v>0.0168440603621058</c:v>
                </c:pt>
                <c:pt idx="587">
                  <c:v>0.0167822068706999</c:v>
                </c:pt>
                <c:pt idx="588">
                  <c:v>0.0172166687807892</c:v>
                </c:pt>
                <c:pt idx="589">
                  <c:v>0.0176464852578598</c:v>
                </c:pt>
                <c:pt idx="590">
                  <c:v>0.0178209640540926</c:v>
                </c:pt>
                <c:pt idx="591">
                  <c:v>0.0183559478048318</c:v>
                </c:pt>
                <c:pt idx="592">
                  <c:v>0.017204607527278</c:v>
                </c:pt>
                <c:pt idx="593">
                  <c:v>0.0173270567120243</c:v>
                </c:pt>
                <c:pt idx="594">
                  <c:v>0.0175355054194245</c:v>
                </c:pt>
                <c:pt idx="595">
                  <c:v>0.0182357180395657</c:v>
                </c:pt>
                <c:pt idx="596">
                  <c:v>0.0171034563135807</c:v>
                </c:pt>
                <c:pt idx="597">
                  <c:v>0.0162128582183996</c:v>
                </c:pt>
                <c:pt idx="598">
                  <c:v>0.0166051515775849</c:v>
                </c:pt>
                <c:pt idx="599">
                  <c:v>0.0163525071876613</c:v>
                </c:pt>
                <c:pt idx="600">
                  <c:v>0.0158654976254061</c:v>
                </c:pt>
                <c:pt idx="601">
                  <c:v>0.0155047018238221</c:v>
                </c:pt>
                <c:pt idx="602">
                  <c:v>0.0153553278550978</c:v>
                </c:pt>
                <c:pt idx="603">
                  <c:v>0.0143651299672784</c:v>
                </c:pt>
                <c:pt idx="604">
                  <c:v>0.014311906972193</c:v>
                </c:pt>
                <c:pt idx="605">
                  <c:v>0.0127827115374275</c:v>
                </c:pt>
                <c:pt idx="606">
                  <c:v>0.0134227645125713</c:v>
                </c:pt>
                <c:pt idx="607">
                  <c:v>0.0137632714355794</c:v>
                </c:pt>
                <c:pt idx="608">
                  <c:v>0.0136712544581213</c:v>
                </c:pt>
                <c:pt idx="609">
                  <c:v>0.0153254505447528</c:v>
                </c:pt>
                <c:pt idx="610">
                  <c:v>0.0153811921113449</c:v>
                </c:pt>
                <c:pt idx="611">
                  <c:v>0.0155331997953418</c:v>
                </c:pt>
                <c:pt idx="612">
                  <c:v>0.0169939656899121</c:v>
                </c:pt>
                <c:pt idx="613">
                  <c:v>0.0163655405091026</c:v>
                </c:pt>
                <c:pt idx="614">
                  <c:v>0.0163756902441652</c:v>
                </c:pt>
                <c:pt idx="615">
                  <c:v>0.0167497437877309</c:v>
                </c:pt>
                <c:pt idx="616">
                  <c:v>0.0184161179248848</c:v>
                </c:pt>
                <c:pt idx="617">
                  <c:v>0.0184822476343185</c:v>
                </c:pt>
                <c:pt idx="618">
                  <c:v>0.0182981730428467</c:v>
                </c:pt>
                <c:pt idx="619">
                  <c:v>0.0186750879124896</c:v>
                </c:pt>
                <c:pt idx="620">
                  <c:v>0.0181903034298411</c:v>
                </c:pt>
                <c:pt idx="621">
                  <c:v>0.0172111907397524</c:v>
                </c:pt>
                <c:pt idx="622">
                  <c:v>0.0158075617743962</c:v>
                </c:pt>
                <c:pt idx="623">
                  <c:v>0.017949747193255</c:v>
                </c:pt>
                <c:pt idx="624">
                  <c:v>0.0137044192930087</c:v>
                </c:pt>
                <c:pt idx="625">
                  <c:v>0.0130875008016091</c:v>
                </c:pt>
                <c:pt idx="626">
                  <c:v>0.0127208847607315</c:v>
                </c:pt>
                <c:pt idx="627">
                  <c:v>0.011063568179534</c:v>
                </c:pt>
                <c:pt idx="628">
                  <c:v>0.0106638089935381</c:v>
                </c:pt>
                <c:pt idx="629">
                  <c:v>0.0196537600219411</c:v>
                </c:pt>
                <c:pt idx="630">
                  <c:v>0.0191746334930473</c:v>
                </c:pt>
                <c:pt idx="631">
                  <c:v>0.0191305886336646</c:v>
                </c:pt>
                <c:pt idx="632">
                  <c:v>0.0204383973376464</c:v>
                </c:pt>
                <c:pt idx="633">
                  <c:v>0.0199410888550656</c:v>
                </c:pt>
                <c:pt idx="634">
                  <c:v>0.0197810584377789</c:v>
                </c:pt>
                <c:pt idx="635">
                  <c:v>0.020310647662501</c:v>
                </c:pt>
                <c:pt idx="636">
                  <c:v>0.0178187791706321</c:v>
                </c:pt>
                <c:pt idx="637">
                  <c:v>0.0179827382150994</c:v>
                </c:pt>
                <c:pt idx="638">
                  <c:v>0.0177374707367704</c:v>
                </c:pt>
                <c:pt idx="639">
                  <c:v>0.0161041698923484</c:v>
                </c:pt>
                <c:pt idx="640">
                  <c:v>0.0161820095334136</c:v>
                </c:pt>
                <c:pt idx="641">
                  <c:v>0.0152348678731672</c:v>
                </c:pt>
                <c:pt idx="642">
                  <c:v>0.0137306485343253</c:v>
                </c:pt>
                <c:pt idx="643">
                  <c:v>0.0133246148347383</c:v>
                </c:pt>
                <c:pt idx="644">
                  <c:v>0.0130003733594572</c:v>
                </c:pt>
                <c:pt idx="645">
                  <c:v>0.0137293112775379</c:v>
                </c:pt>
                <c:pt idx="646">
                  <c:v>0.0141937589324744</c:v>
                </c:pt>
                <c:pt idx="647">
                  <c:v>0.0141228508265862</c:v>
                </c:pt>
                <c:pt idx="648">
                  <c:v>0.0140511937549022</c:v>
                </c:pt>
                <c:pt idx="649">
                  <c:v>0.0138653248622963</c:v>
                </c:pt>
                <c:pt idx="650">
                  <c:v>0.0132064561109007</c:v>
                </c:pt>
                <c:pt idx="651">
                  <c:v>0.013131037280201</c:v>
                </c:pt>
                <c:pt idx="652">
                  <c:v>0.0135552272577591</c:v>
                </c:pt>
                <c:pt idx="653">
                  <c:v>0.0139426751200777</c:v>
                </c:pt>
                <c:pt idx="654">
                  <c:v>0.0129000277916355</c:v>
                </c:pt>
                <c:pt idx="655">
                  <c:v>0.012911811299486</c:v>
                </c:pt>
                <c:pt idx="656">
                  <c:v>0.0126710202120265</c:v>
                </c:pt>
                <c:pt idx="657">
                  <c:v>0.0136567776954362</c:v>
                </c:pt>
                <c:pt idx="658">
                  <c:v>0.0143739923392452</c:v>
                </c:pt>
                <c:pt idx="659">
                  <c:v>0.0139054905454717</c:v>
                </c:pt>
                <c:pt idx="660">
                  <c:v>0.0133148371225095</c:v>
                </c:pt>
                <c:pt idx="661">
                  <c:v>0.013225744770447</c:v>
                </c:pt>
                <c:pt idx="662">
                  <c:v>0.0131931855169099</c:v>
                </c:pt>
                <c:pt idx="663">
                  <c:v>0.0136949244105783</c:v>
                </c:pt>
                <c:pt idx="664">
                  <c:v>0.0142523785489919</c:v>
                </c:pt>
                <c:pt idx="665">
                  <c:v>0.0137874256416371</c:v>
                </c:pt>
                <c:pt idx="666">
                  <c:v>0.0130393908369918</c:v>
                </c:pt>
                <c:pt idx="667">
                  <c:v>0.0118185545317481</c:v>
                </c:pt>
                <c:pt idx="668">
                  <c:v>0.0118946340852498</c:v>
                </c:pt>
                <c:pt idx="669">
                  <c:v>0.011549218810064</c:v>
                </c:pt>
                <c:pt idx="670">
                  <c:v>0.011432144509198</c:v>
                </c:pt>
                <c:pt idx="671">
                  <c:v>0.0114866647226524</c:v>
                </c:pt>
                <c:pt idx="672">
                  <c:v>0.0116868156519188</c:v>
                </c:pt>
                <c:pt idx="673">
                  <c:v>0.0126061886297477</c:v>
                </c:pt>
                <c:pt idx="674">
                  <c:v>0.0128891251422378</c:v>
                </c:pt>
                <c:pt idx="675">
                  <c:v>0.0125360123507558</c:v>
                </c:pt>
                <c:pt idx="676">
                  <c:v>0.0124925647305054</c:v>
                </c:pt>
                <c:pt idx="677">
                  <c:v>0.012456693534507</c:v>
                </c:pt>
                <c:pt idx="678">
                  <c:v>0.012362958808188</c:v>
                </c:pt>
                <c:pt idx="679">
                  <c:v>0.0123675070947747</c:v>
                </c:pt>
                <c:pt idx="680">
                  <c:v>0.0122686023447215</c:v>
                </c:pt>
                <c:pt idx="681">
                  <c:v>0.0117086353192019</c:v>
                </c:pt>
                <c:pt idx="682">
                  <c:v>0.0116252668299354</c:v>
                </c:pt>
                <c:pt idx="683">
                  <c:v>0.0104835711952401</c:v>
                </c:pt>
                <c:pt idx="684">
                  <c:v>0.0103645666923727</c:v>
                </c:pt>
                <c:pt idx="685">
                  <c:v>0.0102962438369265</c:v>
                </c:pt>
                <c:pt idx="686">
                  <c:v>0.0104783827380481</c:v>
                </c:pt>
                <c:pt idx="687">
                  <c:v>0.00972586460323857</c:v>
                </c:pt>
                <c:pt idx="688">
                  <c:v>0.00948414939436995</c:v>
                </c:pt>
                <c:pt idx="689">
                  <c:v>0.00934831423268884</c:v>
                </c:pt>
                <c:pt idx="690">
                  <c:v>0.00885992978480733</c:v>
                </c:pt>
                <c:pt idx="691">
                  <c:v>0.00975679651883323</c:v>
                </c:pt>
                <c:pt idx="692">
                  <c:v>0.00990578773742038</c:v>
                </c:pt>
                <c:pt idx="693">
                  <c:v>0.00974152197918435</c:v>
                </c:pt>
                <c:pt idx="694">
                  <c:v>0.00938581534481533</c:v>
                </c:pt>
                <c:pt idx="695">
                  <c:v>0.00996130886424595</c:v>
                </c:pt>
                <c:pt idx="696">
                  <c:v>0.00993680343644612</c:v>
                </c:pt>
                <c:pt idx="697">
                  <c:v>0.00940587451871367</c:v>
                </c:pt>
                <c:pt idx="698">
                  <c:v>0.00939782528810194</c:v>
                </c:pt>
                <c:pt idx="699">
                  <c:v>0.00914967257366539</c:v>
                </c:pt>
                <c:pt idx="700">
                  <c:v>0.00835350202603901</c:v>
                </c:pt>
                <c:pt idx="701">
                  <c:v>0.00800656566032814</c:v>
                </c:pt>
                <c:pt idx="702">
                  <c:v>0.00827250535618312</c:v>
                </c:pt>
                <c:pt idx="703">
                  <c:v>0.00767014799515781</c:v>
                </c:pt>
                <c:pt idx="704">
                  <c:v>0.00797441135438353</c:v>
                </c:pt>
                <c:pt idx="705">
                  <c:v>0.00899858790849122</c:v>
                </c:pt>
                <c:pt idx="706">
                  <c:v>0.00879063491660323</c:v>
                </c:pt>
                <c:pt idx="707">
                  <c:v>0.00844956973551123</c:v>
                </c:pt>
                <c:pt idx="708">
                  <c:v>0.00929475535419266</c:v>
                </c:pt>
                <c:pt idx="709">
                  <c:v>0.00920562065663478</c:v>
                </c:pt>
                <c:pt idx="710">
                  <c:v>0.00916437711023434</c:v>
                </c:pt>
                <c:pt idx="711">
                  <c:v>0.00878978662382427</c:v>
                </c:pt>
                <c:pt idx="712">
                  <c:v>0.00873759070258719</c:v>
                </c:pt>
                <c:pt idx="713">
                  <c:v>0.00850874648010241</c:v>
                </c:pt>
                <c:pt idx="714">
                  <c:v>0.00777911088482982</c:v>
                </c:pt>
                <c:pt idx="715">
                  <c:v>0.00769026793109134</c:v>
                </c:pt>
                <c:pt idx="716">
                  <c:v>0.00907715071392783</c:v>
                </c:pt>
                <c:pt idx="717">
                  <c:v>0.00886412802738481</c:v>
                </c:pt>
                <c:pt idx="718">
                  <c:v>0.00980735028962733</c:v>
                </c:pt>
                <c:pt idx="719">
                  <c:v>0.00945951339722246</c:v>
                </c:pt>
                <c:pt idx="720">
                  <c:v>0.00994841140234084</c:v>
                </c:pt>
                <c:pt idx="721">
                  <c:v>0.0100492370692005</c:v>
                </c:pt>
                <c:pt idx="722">
                  <c:v>0.00991610275732743</c:v>
                </c:pt>
                <c:pt idx="723">
                  <c:v>0.00983822619115901</c:v>
                </c:pt>
                <c:pt idx="724">
                  <c:v>0.0100560441863272</c:v>
                </c:pt>
                <c:pt idx="725">
                  <c:v>0.0100844259271009</c:v>
                </c:pt>
                <c:pt idx="726">
                  <c:v>0.0101535403952578</c:v>
                </c:pt>
                <c:pt idx="727">
                  <c:v>0.00975107378251664</c:v>
                </c:pt>
                <c:pt idx="728">
                  <c:v>0.00933643193872384</c:v>
                </c:pt>
                <c:pt idx="729">
                  <c:v>0.00887674660737298</c:v>
                </c:pt>
                <c:pt idx="730">
                  <c:v>0.00868493461565655</c:v>
                </c:pt>
                <c:pt idx="731">
                  <c:v>0.00865593612145812</c:v>
                </c:pt>
                <c:pt idx="732">
                  <c:v>0.00852516109933702</c:v>
                </c:pt>
                <c:pt idx="733">
                  <c:v>0.00849816997459211</c:v>
                </c:pt>
                <c:pt idx="734">
                  <c:v>0.00887693157835549</c:v>
                </c:pt>
                <c:pt idx="735">
                  <c:v>0.00884599128608278</c:v>
                </c:pt>
                <c:pt idx="736">
                  <c:v>0.00873061551753474</c:v>
                </c:pt>
                <c:pt idx="737">
                  <c:v>0.00886806870640207</c:v>
                </c:pt>
                <c:pt idx="738">
                  <c:v>0.00869553773392752</c:v>
                </c:pt>
                <c:pt idx="739">
                  <c:v>0.00868097660875164</c:v>
                </c:pt>
                <c:pt idx="740">
                  <c:v>0.00810730006991336</c:v>
                </c:pt>
                <c:pt idx="741">
                  <c:v>0.00836360899790144</c:v>
                </c:pt>
                <c:pt idx="742">
                  <c:v>0.00865478950815237</c:v>
                </c:pt>
                <c:pt idx="743">
                  <c:v>0.00870468632486579</c:v>
                </c:pt>
                <c:pt idx="744">
                  <c:v>0.00890659404137453</c:v>
                </c:pt>
                <c:pt idx="745">
                  <c:v>0.00936269000227879</c:v>
                </c:pt>
                <c:pt idx="746">
                  <c:v>0.00944616017508073</c:v>
                </c:pt>
                <c:pt idx="747">
                  <c:v>0.0109167767124122</c:v>
                </c:pt>
                <c:pt idx="748">
                  <c:v>0.0108641558114787</c:v>
                </c:pt>
                <c:pt idx="749">
                  <c:v>0.0116322369669371</c:v>
                </c:pt>
                <c:pt idx="750">
                  <c:v>0.0116381746555832</c:v>
                </c:pt>
                <c:pt idx="751">
                  <c:v>0.0116715499648944</c:v>
                </c:pt>
                <c:pt idx="752">
                  <c:v>0.0119197193356925</c:v>
                </c:pt>
                <c:pt idx="753">
                  <c:v>0.0120711911558642</c:v>
                </c:pt>
                <c:pt idx="754">
                  <c:v>0.0116943760426305</c:v>
                </c:pt>
                <c:pt idx="755">
                  <c:v>0.0115507350926365</c:v>
                </c:pt>
                <c:pt idx="756">
                  <c:v>0.0131186691961403</c:v>
                </c:pt>
                <c:pt idx="757">
                  <c:v>0.0140594858874845</c:v>
                </c:pt>
                <c:pt idx="758">
                  <c:v>0.0138730705314274</c:v>
                </c:pt>
                <c:pt idx="759">
                  <c:v>0.013432506189871</c:v>
                </c:pt>
                <c:pt idx="760">
                  <c:v>0.0131357314757048</c:v>
                </c:pt>
                <c:pt idx="761">
                  <c:v>0.012308105694132</c:v>
                </c:pt>
                <c:pt idx="762">
                  <c:v>0.0121283779445269</c:v>
                </c:pt>
                <c:pt idx="763">
                  <c:v>0.0123780535745183</c:v>
                </c:pt>
                <c:pt idx="764">
                  <c:v>0.0128719406738586</c:v>
                </c:pt>
                <c:pt idx="765">
                  <c:v>0.013042321524773</c:v>
                </c:pt>
                <c:pt idx="766">
                  <c:v>0.0143328986475679</c:v>
                </c:pt>
                <c:pt idx="767">
                  <c:v>0.0145399125366045</c:v>
                </c:pt>
                <c:pt idx="768">
                  <c:v>0.015466321229244</c:v>
                </c:pt>
                <c:pt idx="769">
                  <c:v>0.0162311868269768</c:v>
                </c:pt>
                <c:pt idx="770">
                  <c:v>0.0169556268063173</c:v>
                </c:pt>
                <c:pt idx="771">
                  <c:v>0.0172415360322796</c:v>
                </c:pt>
                <c:pt idx="772">
                  <c:v>0.0167393572622134</c:v>
                </c:pt>
                <c:pt idx="773">
                  <c:v>0.0166766174246127</c:v>
                </c:pt>
                <c:pt idx="774">
                  <c:v>0.0166357395381605</c:v>
                </c:pt>
                <c:pt idx="775">
                  <c:v>0.0170889415001236</c:v>
                </c:pt>
                <c:pt idx="776">
                  <c:v>0.0172677718402749</c:v>
                </c:pt>
                <c:pt idx="777">
                  <c:v>0.0172886447092695</c:v>
                </c:pt>
                <c:pt idx="778">
                  <c:v>0.0179006714181732</c:v>
                </c:pt>
                <c:pt idx="779">
                  <c:v>0.0189800394551213</c:v>
                </c:pt>
                <c:pt idx="780">
                  <c:v>0.0186152987310246</c:v>
                </c:pt>
                <c:pt idx="781">
                  <c:v>0.0189169522648322</c:v>
                </c:pt>
                <c:pt idx="782">
                  <c:v>0.0186233296597623</c:v>
                </c:pt>
                <c:pt idx="783">
                  <c:v>0.0205646973578929</c:v>
                </c:pt>
                <c:pt idx="784">
                  <c:v>0.0201817333877393</c:v>
                </c:pt>
                <c:pt idx="785">
                  <c:v>0.0230589032450806</c:v>
                </c:pt>
                <c:pt idx="786">
                  <c:v>0.0229145892059389</c:v>
                </c:pt>
                <c:pt idx="787">
                  <c:v>0.022585242956251</c:v>
                </c:pt>
                <c:pt idx="788">
                  <c:v>0.0222183563835403</c:v>
                </c:pt>
                <c:pt idx="789">
                  <c:v>0.0227279985289692</c:v>
                </c:pt>
                <c:pt idx="790">
                  <c:v>0.0229509886436268</c:v>
                </c:pt>
                <c:pt idx="791">
                  <c:v>0.0230783091111044</c:v>
                </c:pt>
                <c:pt idx="792">
                  <c:v>0.0235875154573842</c:v>
                </c:pt>
                <c:pt idx="793">
                  <c:v>0.0239187933537212</c:v>
                </c:pt>
                <c:pt idx="794">
                  <c:v>0.0212559641425841</c:v>
                </c:pt>
                <c:pt idx="795">
                  <c:v>0.0222745710317081</c:v>
                </c:pt>
                <c:pt idx="796">
                  <c:v>0.0242244343897655</c:v>
                </c:pt>
                <c:pt idx="797">
                  <c:v>0.0261549012026618</c:v>
                </c:pt>
                <c:pt idx="798">
                  <c:v>0.0268235466507228</c:v>
                </c:pt>
                <c:pt idx="799">
                  <c:v>0.0251986266451914</c:v>
                </c:pt>
                <c:pt idx="800">
                  <c:v>0.0242664156112116</c:v>
                </c:pt>
                <c:pt idx="801">
                  <c:v>0.024428901100941</c:v>
                </c:pt>
                <c:pt idx="802">
                  <c:v>0.0255967732711363</c:v>
                </c:pt>
                <c:pt idx="803">
                  <c:v>0.0230184520642336</c:v>
                </c:pt>
                <c:pt idx="804">
                  <c:v>0.0229945510223926</c:v>
                </c:pt>
                <c:pt idx="805">
                  <c:v>0.0242466570375357</c:v>
                </c:pt>
                <c:pt idx="806">
                  <c:v>0.024869460513829</c:v>
                </c:pt>
                <c:pt idx="807">
                  <c:v>0.0244636859350672</c:v>
                </c:pt>
                <c:pt idx="808">
                  <c:v>0.0252852389634603</c:v>
                </c:pt>
                <c:pt idx="809">
                  <c:v>0.0244275913900527</c:v>
                </c:pt>
                <c:pt idx="810">
                  <c:v>0.0249149306796381</c:v>
                </c:pt>
                <c:pt idx="811">
                  <c:v>0.0244360825737867</c:v>
                </c:pt>
                <c:pt idx="812">
                  <c:v>0.0244584839202634</c:v>
                </c:pt>
                <c:pt idx="813">
                  <c:v>0.0253238825776491</c:v>
                </c:pt>
                <c:pt idx="814">
                  <c:v>0.0273915987822661</c:v>
                </c:pt>
                <c:pt idx="815">
                  <c:v>0.0265180403652156</c:v>
                </c:pt>
                <c:pt idx="816">
                  <c:v>0.0263331064295865</c:v>
                </c:pt>
                <c:pt idx="817">
                  <c:v>0.0257940145069235</c:v>
                </c:pt>
                <c:pt idx="818">
                  <c:v>0.0255497234786645</c:v>
                </c:pt>
                <c:pt idx="819">
                  <c:v>0.0254230737153718</c:v>
                </c:pt>
                <c:pt idx="820">
                  <c:v>0.0252696801196739</c:v>
                </c:pt>
                <c:pt idx="821">
                  <c:v>0.0230676354922529</c:v>
                </c:pt>
                <c:pt idx="822">
                  <c:v>0.0216063697987095</c:v>
                </c:pt>
                <c:pt idx="823">
                  <c:v>0.0205821514153554</c:v>
                </c:pt>
                <c:pt idx="824">
                  <c:v>0.022359261691527</c:v>
                </c:pt>
                <c:pt idx="825">
                  <c:v>0.0201303327253453</c:v>
                </c:pt>
                <c:pt idx="826">
                  <c:v>0.0194616665130175</c:v>
                </c:pt>
                <c:pt idx="827">
                  <c:v>0.0210133371410059</c:v>
                </c:pt>
                <c:pt idx="828">
                  <c:v>0.0247019148057265</c:v>
                </c:pt>
                <c:pt idx="829">
                  <c:v>0.0243283083839194</c:v>
                </c:pt>
                <c:pt idx="830">
                  <c:v>0.0266345051445133</c:v>
                </c:pt>
                <c:pt idx="831">
                  <c:v>0.0254473953712747</c:v>
                </c:pt>
                <c:pt idx="832">
                  <c:v>0.0255107952715769</c:v>
                </c:pt>
                <c:pt idx="833">
                  <c:v>0.0252956440481638</c:v>
                </c:pt>
                <c:pt idx="834">
                  <c:v>0.0223560474953065</c:v>
                </c:pt>
                <c:pt idx="835">
                  <c:v>0.0213710641614177</c:v>
                </c:pt>
                <c:pt idx="836">
                  <c:v>0.0221816525798851</c:v>
                </c:pt>
                <c:pt idx="837">
                  <c:v>0.0220426057849935</c:v>
                </c:pt>
                <c:pt idx="838">
                  <c:v>0.0219050166472608</c:v>
                </c:pt>
                <c:pt idx="839">
                  <c:v>0.0215185438491515</c:v>
                </c:pt>
                <c:pt idx="840">
                  <c:v>0.0194733786192661</c:v>
                </c:pt>
                <c:pt idx="841">
                  <c:v>0.0196073148342615</c:v>
                </c:pt>
                <c:pt idx="842">
                  <c:v>0.0187388084374675</c:v>
                </c:pt>
                <c:pt idx="843">
                  <c:v>0.0190614391656025</c:v>
                </c:pt>
                <c:pt idx="844">
                  <c:v>0.0190263259236458</c:v>
                </c:pt>
                <c:pt idx="845">
                  <c:v>0.0170621195489729</c:v>
                </c:pt>
                <c:pt idx="846">
                  <c:v>0.0172575548050685</c:v>
                </c:pt>
                <c:pt idx="847">
                  <c:v>0.017241533289101</c:v>
                </c:pt>
                <c:pt idx="848">
                  <c:v>0.0172357025260194</c:v>
                </c:pt>
                <c:pt idx="849">
                  <c:v>0.0187052426868593</c:v>
                </c:pt>
                <c:pt idx="850">
                  <c:v>0.0186854708827166</c:v>
                </c:pt>
                <c:pt idx="851">
                  <c:v>0.0189903345573824</c:v>
                </c:pt>
                <c:pt idx="852">
                  <c:v>0.0186388898944599</c:v>
                </c:pt>
                <c:pt idx="853">
                  <c:v>0.0187385984889991</c:v>
                </c:pt>
                <c:pt idx="854">
                  <c:v>0.0184558347898337</c:v>
                </c:pt>
                <c:pt idx="855">
                  <c:v>0.018061332944742</c:v>
                </c:pt>
                <c:pt idx="856">
                  <c:v>0.0177795660616577</c:v>
                </c:pt>
                <c:pt idx="857">
                  <c:v>0.0184781738445745</c:v>
                </c:pt>
                <c:pt idx="858">
                  <c:v>0.020713365378737</c:v>
                </c:pt>
                <c:pt idx="859">
                  <c:v>0.0201897464689017</c:v>
                </c:pt>
                <c:pt idx="860">
                  <c:v>0.0203570199218381</c:v>
                </c:pt>
                <c:pt idx="861">
                  <c:v>0.0186898824154153</c:v>
                </c:pt>
                <c:pt idx="862">
                  <c:v>0.0187455427117838</c:v>
                </c:pt>
                <c:pt idx="863">
                  <c:v>0.0193331010731791</c:v>
                </c:pt>
                <c:pt idx="864">
                  <c:v>0.0200600924612634</c:v>
                </c:pt>
                <c:pt idx="865">
                  <c:v>0.0205479652171231</c:v>
                </c:pt>
                <c:pt idx="866">
                  <c:v>0.01756974790448</c:v>
                </c:pt>
                <c:pt idx="867">
                  <c:v>0.0184450301470992</c:v>
                </c:pt>
                <c:pt idx="868">
                  <c:v>0.0192158937388149</c:v>
                </c:pt>
                <c:pt idx="869">
                  <c:v>0.0193796128736772</c:v>
                </c:pt>
                <c:pt idx="870">
                  <c:v>0.0199631169045224</c:v>
                </c:pt>
                <c:pt idx="871">
                  <c:v>0.0199284670005012</c:v>
                </c:pt>
                <c:pt idx="872">
                  <c:v>0.0203922145327642</c:v>
                </c:pt>
                <c:pt idx="873">
                  <c:v>0.0197694854771821</c:v>
                </c:pt>
                <c:pt idx="874">
                  <c:v>0.0195017704783156</c:v>
                </c:pt>
                <c:pt idx="875">
                  <c:v>0.0204945745828912</c:v>
                </c:pt>
                <c:pt idx="876">
                  <c:v>0.0200525057278989</c:v>
                </c:pt>
                <c:pt idx="877">
                  <c:v>0.0192845467763252</c:v>
                </c:pt>
                <c:pt idx="878">
                  <c:v>0.0193238647471168</c:v>
                </c:pt>
                <c:pt idx="879">
                  <c:v>0.0196178972433421</c:v>
                </c:pt>
                <c:pt idx="880">
                  <c:v>0.0218567308053326</c:v>
                </c:pt>
                <c:pt idx="881">
                  <c:v>0.0218533946530814</c:v>
                </c:pt>
                <c:pt idx="882">
                  <c:v>0.0227749775030053</c:v>
                </c:pt>
                <c:pt idx="883">
                  <c:v>0.0245981645744975</c:v>
                </c:pt>
                <c:pt idx="884">
                  <c:v>0.0250695265862725</c:v>
                </c:pt>
                <c:pt idx="885">
                  <c:v>0.0248618477788759</c:v>
                </c:pt>
                <c:pt idx="886">
                  <c:v>0.0243421442222751</c:v>
                </c:pt>
                <c:pt idx="887">
                  <c:v>0.0232991162001338</c:v>
                </c:pt>
                <c:pt idx="888">
                  <c:v>0.0236978876656541</c:v>
                </c:pt>
                <c:pt idx="889">
                  <c:v>0.0248622590767707</c:v>
                </c:pt>
                <c:pt idx="890">
                  <c:v>0.0262036277687704</c:v>
                </c:pt>
                <c:pt idx="891">
                  <c:v>0.0260254733077</c:v>
                </c:pt>
                <c:pt idx="892">
                  <c:v>0.025055831442143</c:v>
                </c:pt>
                <c:pt idx="893">
                  <c:v>0.0244488943412127</c:v>
                </c:pt>
                <c:pt idx="894">
                  <c:v>0.0241473574540119</c:v>
                </c:pt>
                <c:pt idx="895">
                  <c:v>0.0271285604114111</c:v>
                </c:pt>
                <c:pt idx="896">
                  <c:v>0.0283892725077923</c:v>
                </c:pt>
                <c:pt idx="897">
                  <c:v>0.0283736002004436</c:v>
                </c:pt>
                <c:pt idx="898">
                  <c:v>0.027688059457161</c:v>
                </c:pt>
                <c:pt idx="899">
                  <c:v>0.0272507127345336</c:v>
                </c:pt>
                <c:pt idx="900">
                  <c:v>0.0268447559670584</c:v>
                </c:pt>
                <c:pt idx="901">
                  <c:v>0.0278481063378485</c:v>
                </c:pt>
                <c:pt idx="902">
                  <c:v>0.0283294697652086</c:v>
                </c:pt>
                <c:pt idx="903">
                  <c:v>0.0295736555292579</c:v>
                </c:pt>
                <c:pt idx="904">
                  <c:v>0.0288574215242234</c:v>
                </c:pt>
                <c:pt idx="905">
                  <c:v>0.0291005297955814</c:v>
                </c:pt>
                <c:pt idx="906">
                  <c:v>0.0316799419135371</c:v>
                </c:pt>
                <c:pt idx="907">
                  <c:v>0.0296496412835277</c:v>
                </c:pt>
                <c:pt idx="908">
                  <c:v>0.0287609131407796</c:v>
                </c:pt>
                <c:pt idx="909">
                  <c:v>0.0280179225099661</c:v>
                </c:pt>
                <c:pt idx="910">
                  <c:v>0.0251531656890037</c:v>
                </c:pt>
                <c:pt idx="911">
                  <c:v>0.0263589873417439</c:v>
                </c:pt>
                <c:pt idx="912">
                  <c:v>0.0281376342017219</c:v>
                </c:pt>
                <c:pt idx="913">
                  <c:v>0.028625925697105</c:v>
                </c:pt>
                <c:pt idx="914">
                  <c:v>0.0302045780214274</c:v>
                </c:pt>
                <c:pt idx="915">
                  <c:v>0.0297176604803589</c:v>
                </c:pt>
                <c:pt idx="916">
                  <c:v>0.0302609323798669</c:v>
                </c:pt>
                <c:pt idx="917">
                  <c:v>0.0310554821594994</c:v>
                </c:pt>
                <c:pt idx="918">
                  <c:v>0.032081923163879</c:v>
                </c:pt>
                <c:pt idx="919">
                  <c:v>0.0316682760251611</c:v>
                </c:pt>
                <c:pt idx="920">
                  <c:v>0.030012808882495</c:v>
                </c:pt>
                <c:pt idx="921">
                  <c:v>0.0299552991885562</c:v>
                </c:pt>
                <c:pt idx="922">
                  <c:v>0.0308332713007808</c:v>
                </c:pt>
                <c:pt idx="923">
                  <c:v>0.0314669922161566</c:v>
                </c:pt>
                <c:pt idx="924">
                  <c:v>0.0312722694791406</c:v>
                </c:pt>
                <c:pt idx="925">
                  <c:v>0.0304345295396727</c:v>
                </c:pt>
                <c:pt idx="926">
                  <c:v>0.030376515432801</c:v>
                </c:pt>
                <c:pt idx="927">
                  <c:v>0.0263415850421533</c:v>
                </c:pt>
                <c:pt idx="928">
                  <c:v>0.0255713691054138</c:v>
                </c:pt>
                <c:pt idx="929">
                  <c:v>0.0251988300961649</c:v>
                </c:pt>
                <c:pt idx="930">
                  <c:v>0.0237706597971656</c:v>
                </c:pt>
                <c:pt idx="931">
                  <c:v>0.022702726103157</c:v>
                </c:pt>
                <c:pt idx="932">
                  <c:v>0.0235910774264606</c:v>
                </c:pt>
                <c:pt idx="933">
                  <c:v>0.0235679684336982</c:v>
                </c:pt>
                <c:pt idx="934">
                  <c:v>0.0225162692154473</c:v>
                </c:pt>
                <c:pt idx="935">
                  <c:v>0.0212236242271823</c:v>
                </c:pt>
                <c:pt idx="936">
                  <c:v>0.0207245440043205</c:v>
                </c:pt>
                <c:pt idx="937">
                  <c:v>0.0201210047380105</c:v>
                </c:pt>
                <c:pt idx="938">
                  <c:v>0.0200766135123669</c:v>
                </c:pt>
                <c:pt idx="939">
                  <c:v>0.0206551422145458</c:v>
                </c:pt>
                <c:pt idx="940">
                  <c:v>0.0202552421802744</c:v>
                </c:pt>
                <c:pt idx="941">
                  <c:v>0.0200662052907696</c:v>
                </c:pt>
                <c:pt idx="942">
                  <c:v>0.0193127470401689</c:v>
                </c:pt>
                <c:pt idx="943">
                  <c:v>0.0201266874588579</c:v>
                </c:pt>
                <c:pt idx="944">
                  <c:v>0.019774177717041</c:v>
                </c:pt>
                <c:pt idx="945">
                  <c:v>0.0194403282850467</c:v>
                </c:pt>
                <c:pt idx="946">
                  <c:v>0.0197876797422005</c:v>
                </c:pt>
                <c:pt idx="947">
                  <c:v>0.0210508195802609</c:v>
                </c:pt>
                <c:pt idx="948">
                  <c:v>0.0208252453591502</c:v>
                </c:pt>
                <c:pt idx="949">
                  <c:v>0.0221564128069385</c:v>
                </c:pt>
                <c:pt idx="950">
                  <c:v>0.0214202814939281</c:v>
                </c:pt>
                <c:pt idx="951">
                  <c:v>0.0205126493446097</c:v>
                </c:pt>
                <c:pt idx="952">
                  <c:v>0.0210081896005321</c:v>
                </c:pt>
                <c:pt idx="953">
                  <c:v>0.0191382268034399</c:v>
                </c:pt>
                <c:pt idx="954">
                  <c:v>0.018385188049749</c:v>
                </c:pt>
                <c:pt idx="955">
                  <c:v>0.0158594621786556</c:v>
                </c:pt>
                <c:pt idx="956">
                  <c:v>0.0155383317656399</c:v>
                </c:pt>
                <c:pt idx="957">
                  <c:v>0.0156828701951298</c:v>
                </c:pt>
                <c:pt idx="958">
                  <c:v>0.0165962267077885</c:v>
                </c:pt>
                <c:pt idx="959">
                  <c:v>0.0162207726334305</c:v>
                </c:pt>
                <c:pt idx="960">
                  <c:v>0.0167160474394778</c:v>
                </c:pt>
                <c:pt idx="961">
                  <c:v>0.0168485118380527</c:v>
                </c:pt>
                <c:pt idx="962">
                  <c:v>0.0169126221970727</c:v>
                </c:pt>
                <c:pt idx="963">
                  <c:v>0.0171038499794776</c:v>
                </c:pt>
                <c:pt idx="964">
                  <c:v>0.0180037119642939</c:v>
                </c:pt>
                <c:pt idx="965">
                  <c:v>0.0180505975071987</c:v>
                </c:pt>
                <c:pt idx="966">
                  <c:v>0.0177217809972152</c:v>
                </c:pt>
                <c:pt idx="967">
                  <c:v>0.0181579792014638</c:v>
                </c:pt>
                <c:pt idx="968">
                  <c:v>0.0181606721060603</c:v>
                </c:pt>
                <c:pt idx="969">
                  <c:v>0.0185258781289266</c:v>
                </c:pt>
                <c:pt idx="970">
                  <c:v>0.0190198826803661</c:v>
                </c:pt>
                <c:pt idx="971">
                  <c:v>0.019743347259939</c:v>
                </c:pt>
                <c:pt idx="972">
                  <c:v>0.0195232787855665</c:v>
                </c:pt>
                <c:pt idx="973">
                  <c:v>0.0220259339162041</c:v>
                </c:pt>
                <c:pt idx="974">
                  <c:v>0.0221746381582723</c:v>
                </c:pt>
                <c:pt idx="975">
                  <c:v>0.0216401674868806</c:v>
                </c:pt>
                <c:pt idx="976">
                  <c:v>0.021587757812626</c:v>
                </c:pt>
                <c:pt idx="977">
                  <c:v>0.0197946395185589</c:v>
                </c:pt>
                <c:pt idx="978">
                  <c:v>0.0188611128991578</c:v>
                </c:pt>
                <c:pt idx="979">
                  <c:v>0.0206937688555772</c:v>
                </c:pt>
                <c:pt idx="980">
                  <c:v>0.020748290516334</c:v>
                </c:pt>
                <c:pt idx="981">
                  <c:v>0.0210954335184043</c:v>
                </c:pt>
                <c:pt idx="982">
                  <c:v>0.0203585696322958</c:v>
                </c:pt>
                <c:pt idx="983">
                  <c:v>0.020580559314781</c:v>
                </c:pt>
                <c:pt idx="984">
                  <c:v>0.0210946460003765</c:v>
                </c:pt>
                <c:pt idx="985">
                  <c:v>0.0215759851537938</c:v>
                </c:pt>
                <c:pt idx="986">
                  <c:v>0.0216920080692796</c:v>
                </c:pt>
                <c:pt idx="987">
                  <c:v>0.0224162782980754</c:v>
                </c:pt>
                <c:pt idx="988">
                  <c:v>0.0197464779782447</c:v>
                </c:pt>
                <c:pt idx="989">
                  <c:v>0.0188273585823589</c:v>
                </c:pt>
                <c:pt idx="990">
                  <c:v>0.0176690811742935</c:v>
                </c:pt>
                <c:pt idx="991">
                  <c:v>0.0167333867535804</c:v>
                </c:pt>
                <c:pt idx="992">
                  <c:v>0.0160126727000435</c:v>
                </c:pt>
                <c:pt idx="993">
                  <c:v>0.0149653417241122</c:v>
                </c:pt>
                <c:pt idx="994">
                  <c:v>0.0148965133140582</c:v>
                </c:pt>
                <c:pt idx="995">
                  <c:v>0.0145404439483037</c:v>
                </c:pt>
                <c:pt idx="996">
                  <c:v>0.0135726197921959</c:v>
                </c:pt>
                <c:pt idx="997">
                  <c:v>0.0135728506958606</c:v>
                </c:pt>
                <c:pt idx="998">
                  <c:v>0.0130309385018613</c:v>
                </c:pt>
                <c:pt idx="999">
                  <c:v>0.0131388790100727</c:v>
                </c:pt>
                <c:pt idx="1000">
                  <c:v>0.0122679558539576</c:v>
                </c:pt>
                <c:pt idx="1001">
                  <c:v>0.0115185757732409</c:v>
                </c:pt>
                <c:pt idx="1002">
                  <c:v>0.0120061538013365</c:v>
                </c:pt>
                <c:pt idx="1003">
                  <c:v>0.0125657666081754</c:v>
                </c:pt>
                <c:pt idx="1004">
                  <c:v>0.0125710018411042</c:v>
                </c:pt>
                <c:pt idx="1005">
                  <c:v>0.0124178835402832</c:v>
                </c:pt>
                <c:pt idx="1006">
                  <c:v>0.0125457018123521</c:v>
                </c:pt>
                <c:pt idx="1007">
                  <c:v>0.0135125072220535</c:v>
                </c:pt>
                <c:pt idx="1008">
                  <c:v>0.0142112115792262</c:v>
                </c:pt>
                <c:pt idx="1009">
                  <c:v>0.0148381245680889</c:v>
                </c:pt>
                <c:pt idx="1010">
                  <c:v>0.0148718979858559</c:v>
                </c:pt>
                <c:pt idx="1011">
                  <c:v>0.0146782389622703</c:v>
                </c:pt>
                <c:pt idx="1012">
                  <c:v>0.014613519021671</c:v>
                </c:pt>
                <c:pt idx="1013">
                  <c:v>0.013678581394259</c:v>
                </c:pt>
                <c:pt idx="1014">
                  <c:v>0.0135711253767487</c:v>
                </c:pt>
                <c:pt idx="1015">
                  <c:v>0.0135717446694765</c:v>
                </c:pt>
                <c:pt idx="1016">
                  <c:v>0.0126041460615315</c:v>
                </c:pt>
                <c:pt idx="1017">
                  <c:v>0.0129439555980715</c:v>
                </c:pt>
                <c:pt idx="1018">
                  <c:v>0.0153844994430589</c:v>
                </c:pt>
                <c:pt idx="1019">
                  <c:v>0.0146565834704545</c:v>
                </c:pt>
                <c:pt idx="1020">
                  <c:v>0.0142609804802182</c:v>
                </c:pt>
                <c:pt idx="1021">
                  <c:v>0.0157081145125408</c:v>
                </c:pt>
                <c:pt idx="1022">
                  <c:v>0.015040388455547</c:v>
                </c:pt>
                <c:pt idx="1023">
                  <c:v>0.0144646386252757</c:v>
                </c:pt>
                <c:pt idx="1024">
                  <c:v>0.0144539559207882</c:v>
                </c:pt>
                <c:pt idx="1025">
                  <c:v>0.0176736018308268</c:v>
                </c:pt>
                <c:pt idx="1026">
                  <c:v>0.0169290465310845</c:v>
                </c:pt>
                <c:pt idx="1027">
                  <c:v>0.0161105937312051</c:v>
                </c:pt>
                <c:pt idx="1028">
                  <c:v>0.014617373194354</c:v>
                </c:pt>
                <c:pt idx="1029">
                  <c:v>0.0119491313324752</c:v>
                </c:pt>
                <c:pt idx="1030">
                  <c:v>0.0123646573787624</c:v>
                </c:pt>
                <c:pt idx="1031">
                  <c:v>0.0122594038431747</c:v>
                </c:pt>
                <c:pt idx="1032">
                  <c:v>0.0121891678397354</c:v>
                </c:pt>
                <c:pt idx="1033">
                  <c:v>0.0126225724121512</c:v>
                </c:pt>
                <c:pt idx="1034">
                  <c:v>0.0130405092268908</c:v>
                </c:pt>
                <c:pt idx="1035">
                  <c:v>0.0129124909728291</c:v>
                </c:pt>
                <c:pt idx="1036">
                  <c:v>0.01302780576487</c:v>
                </c:pt>
                <c:pt idx="1037">
                  <c:v>0.0131556247271772</c:v>
                </c:pt>
                <c:pt idx="1038">
                  <c:v>0.0134819788624057</c:v>
                </c:pt>
                <c:pt idx="1039">
                  <c:v>0.012891735187608</c:v>
                </c:pt>
                <c:pt idx="1040">
                  <c:v>0.0129340525225662</c:v>
                </c:pt>
                <c:pt idx="1041">
                  <c:v>0.013135413581113</c:v>
                </c:pt>
                <c:pt idx="1042">
                  <c:v>0.0140622019976601</c:v>
                </c:pt>
                <c:pt idx="1043">
                  <c:v>0.0143166250975949</c:v>
                </c:pt>
                <c:pt idx="1044">
                  <c:v>0.0143592235994868</c:v>
                </c:pt>
                <c:pt idx="1045">
                  <c:v>0.014302933418205</c:v>
                </c:pt>
                <c:pt idx="1046">
                  <c:v>0.0141306608408598</c:v>
                </c:pt>
                <c:pt idx="1047">
                  <c:v>0.01388457733132</c:v>
                </c:pt>
                <c:pt idx="1048">
                  <c:v>0.0140349217917221</c:v>
                </c:pt>
                <c:pt idx="1049">
                  <c:v>0.0139272769345869</c:v>
                </c:pt>
                <c:pt idx="1050">
                  <c:v>0.0138730300264936</c:v>
                </c:pt>
                <c:pt idx="1051">
                  <c:v>0.013731986399237</c:v>
                </c:pt>
                <c:pt idx="1052">
                  <c:v>0.0138405172527257</c:v>
                </c:pt>
                <c:pt idx="1053">
                  <c:v>0.0146213047461492</c:v>
                </c:pt>
                <c:pt idx="1054">
                  <c:v>0.0160967213512833</c:v>
                </c:pt>
                <c:pt idx="1055">
                  <c:v>0.016684585717251</c:v>
                </c:pt>
                <c:pt idx="1056">
                  <c:v>0.016720609284044</c:v>
                </c:pt>
                <c:pt idx="1057">
                  <c:v>0.0153544742511239</c:v>
                </c:pt>
                <c:pt idx="1058">
                  <c:v>0.0144655337712635</c:v>
                </c:pt>
                <c:pt idx="1059">
                  <c:v>0.0146056346258513</c:v>
                </c:pt>
                <c:pt idx="1060">
                  <c:v>0.0144519158875058</c:v>
                </c:pt>
                <c:pt idx="1061">
                  <c:v>0.0152104245515693</c:v>
                </c:pt>
                <c:pt idx="1062">
                  <c:v>0.0145864315664515</c:v>
                </c:pt>
                <c:pt idx="1063">
                  <c:v>0.0143774264420996</c:v>
                </c:pt>
                <c:pt idx="1064">
                  <c:v>0.013717668086426</c:v>
                </c:pt>
                <c:pt idx="1065">
                  <c:v>0.0128425385164195</c:v>
                </c:pt>
                <c:pt idx="1066">
                  <c:v>0.0121030210246151</c:v>
                </c:pt>
                <c:pt idx="1067">
                  <c:v>0.0140869508284302</c:v>
                </c:pt>
                <c:pt idx="1068">
                  <c:v>0.0142365265181578</c:v>
                </c:pt>
                <c:pt idx="1069">
                  <c:v>0.0148040206266677</c:v>
                </c:pt>
                <c:pt idx="1070">
                  <c:v>0.0145464159545914</c:v>
                </c:pt>
                <c:pt idx="1071">
                  <c:v>0.0142724342968519</c:v>
                </c:pt>
                <c:pt idx="1072">
                  <c:v>0.0141437312936158</c:v>
                </c:pt>
                <c:pt idx="1073">
                  <c:v>0.0140838736830679</c:v>
                </c:pt>
                <c:pt idx="1074">
                  <c:v>0.0140912881173759</c:v>
                </c:pt>
                <c:pt idx="1075">
                  <c:v>0.0139753629682846</c:v>
                </c:pt>
                <c:pt idx="1076">
                  <c:v>0.0142476407364828</c:v>
                </c:pt>
                <c:pt idx="1077">
                  <c:v>0.0154451514694903</c:v>
                </c:pt>
                <c:pt idx="1078">
                  <c:v>0.0147692621423151</c:v>
                </c:pt>
                <c:pt idx="1079">
                  <c:v>0.0143131587692381</c:v>
                </c:pt>
                <c:pt idx="1080">
                  <c:v>0.0131533779869426</c:v>
                </c:pt>
                <c:pt idx="1081">
                  <c:v>0.0129190907190477</c:v>
                </c:pt>
                <c:pt idx="1082">
                  <c:v>0.0115845214839402</c:v>
                </c:pt>
                <c:pt idx="1083">
                  <c:v>0.0126168809789443</c:v>
                </c:pt>
                <c:pt idx="1084">
                  <c:v>0.0136250299364372</c:v>
                </c:pt>
                <c:pt idx="1085">
                  <c:v>0.0138422324453036</c:v>
                </c:pt>
                <c:pt idx="1086">
                  <c:v>0.0139147291342408</c:v>
                </c:pt>
                <c:pt idx="1087">
                  <c:v>0.0139369919485196</c:v>
                </c:pt>
                <c:pt idx="1088">
                  <c:v>0.0139245417621987</c:v>
                </c:pt>
                <c:pt idx="1089">
                  <c:v>0.0139841591657133</c:v>
                </c:pt>
                <c:pt idx="1090">
                  <c:v>0.0132007141937651</c:v>
                </c:pt>
                <c:pt idx="1091">
                  <c:v>0.0129609395526</c:v>
                </c:pt>
                <c:pt idx="1092">
                  <c:v>0.0141016816909473</c:v>
                </c:pt>
                <c:pt idx="1093">
                  <c:v>0.0138051920512613</c:v>
                </c:pt>
                <c:pt idx="1094">
                  <c:v>0.0141799864961063</c:v>
                </c:pt>
                <c:pt idx="1095">
                  <c:v>0.0145884895037234</c:v>
                </c:pt>
                <c:pt idx="1096">
                  <c:v>0.0146149849401899</c:v>
                </c:pt>
                <c:pt idx="1097">
                  <c:v>0.0157724062758831</c:v>
                </c:pt>
                <c:pt idx="1098">
                  <c:v>0.0144495796330993</c:v>
                </c:pt>
                <c:pt idx="1099">
                  <c:v>0.0142042557399002</c:v>
                </c:pt>
                <c:pt idx="1100">
                  <c:v>0.0142568346154881</c:v>
                </c:pt>
                <c:pt idx="1101">
                  <c:v>0.0149286984764191</c:v>
                </c:pt>
                <c:pt idx="1102">
                  <c:v>0.0150294649067993</c:v>
                </c:pt>
                <c:pt idx="1103">
                  <c:v>0.0160646589378349</c:v>
                </c:pt>
                <c:pt idx="1104">
                  <c:v>0.016235076036038</c:v>
                </c:pt>
                <c:pt idx="1105">
                  <c:v>0.0171199519851091</c:v>
                </c:pt>
                <c:pt idx="1106">
                  <c:v>0.0198751647580204</c:v>
                </c:pt>
                <c:pt idx="1107">
                  <c:v>0.0209206687302605</c:v>
                </c:pt>
                <c:pt idx="1108">
                  <c:v>0.022199800263812</c:v>
                </c:pt>
                <c:pt idx="1109">
                  <c:v>0.0219831794500904</c:v>
                </c:pt>
                <c:pt idx="1110">
                  <c:v>0.024507443949225</c:v>
                </c:pt>
                <c:pt idx="1111">
                  <c:v>0.0246848496802308</c:v>
                </c:pt>
                <c:pt idx="1112">
                  <c:v>0.023865399387348</c:v>
                </c:pt>
                <c:pt idx="1113">
                  <c:v>0.0215948820997678</c:v>
                </c:pt>
                <c:pt idx="1114">
                  <c:v>0.0217437999191518</c:v>
                </c:pt>
                <c:pt idx="1115">
                  <c:v>0.0220958370688782</c:v>
                </c:pt>
                <c:pt idx="1116">
                  <c:v>0.0219925088470496</c:v>
                </c:pt>
                <c:pt idx="1117">
                  <c:v>0.0206379202892899</c:v>
                </c:pt>
                <c:pt idx="1118">
                  <c:v>0.0229392498299385</c:v>
                </c:pt>
                <c:pt idx="1119">
                  <c:v>0.0241061616258114</c:v>
                </c:pt>
                <c:pt idx="1120">
                  <c:v>0.0239623154185501</c:v>
                </c:pt>
                <c:pt idx="1121">
                  <c:v>0.0200073604380047</c:v>
                </c:pt>
                <c:pt idx="1122">
                  <c:v>0.0211603550038676</c:v>
                </c:pt>
                <c:pt idx="1123">
                  <c:v>0.0240844758745509</c:v>
                </c:pt>
                <c:pt idx="1124">
                  <c:v>0.023978449016067</c:v>
                </c:pt>
                <c:pt idx="1125">
                  <c:v>0.0239960654253027</c:v>
                </c:pt>
                <c:pt idx="1126">
                  <c:v>0.0241790581044504</c:v>
                </c:pt>
                <c:pt idx="1127">
                  <c:v>0.0237640064786878</c:v>
                </c:pt>
                <c:pt idx="1128">
                  <c:v>0.0241745208745515</c:v>
                </c:pt>
                <c:pt idx="1129">
                  <c:v>0.0246713734042703</c:v>
                </c:pt>
                <c:pt idx="1130">
                  <c:v>0.0246744822333505</c:v>
                </c:pt>
                <c:pt idx="1131">
                  <c:v>0.0252765205363771</c:v>
                </c:pt>
                <c:pt idx="1132">
                  <c:v>0.0254652445567113</c:v>
                </c:pt>
                <c:pt idx="1133">
                  <c:v>0.0261363051080149</c:v>
                </c:pt>
                <c:pt idx="1134">
                  <c:v>0.0265196831511325</c:v>
                </c:pt>
                <c:pt idx="1135">
                  <c:v>0.0264839168101881</c:v>
                </c:pt>
                <c:pt idx="1136">
                  <c:v>0.0240682202125179</c:v>
                </c:pt>
                <c:pt idx="1137">
                  <c:v>0.0224000357372105</c:v>
                </c:pt>
                <c:pt idx="1138">
                  <c:v>0.0223273325507858</c:v>
                </c:pt>
                <c:pt idx="1139">
                  <c:v>0.0226235840720249</c:v>
                </c:pt>
                <c:pt idx="1140">
                  <c:v>0.0247431189978801</c:v>
                </c:pt>
                <c:pt idx="1141">
                  <c:v>0.0237709498027515</c:v>
                </c:pt>
                <c:pt idx="1142">
                  <c:v>0.023537375770577</c:v>
                </c:pt>
                <c:pt idx="1143">
                  <c:v>0.0237503194930691</c:v>
                </c:pt>
                <c:pt idx="1144">
                  <c:v>0.0242010363110522</c:v>
                </c:pt>
                <c:pt idx="1145">
                  <c:v>0.0257962390810601</c:v>
                </c:pt>
                <c:pt idx="1146">
                  <c:v>0.0257834044939443</c:v>
                </c:pt>
                <c:pt idx="1147">
                  <c:v>0.0237876556710961</c:v>
                </c:pt>
                <c:pt idx="1148">
                  <c:v>0.0232019567844778</c:v>
                </c:pt>
                <c:pt idx="1149">
                  <c:v>0.0225792920712947</c:v>
                </c:pt>
                <c:pt idx="1150">
                  <c:v>0.0242850954491064</c:v>
                </c:pt>
                <c:pt idx="1151">
                  <c:v>0.0267276496658198</c:v>
                </c:pt>
                <c:pt idx="1152">
                  <c:v>0.0262937269397422</c:v>
                </c:pt>
                <c:pt idx="1153">
                  <c:v>0.0266702610672617</c:v>
                </c:pt>
                <c:pt idx="1154">
                  <c:v>0.0258309977402889</c:v>
                </c:pt>
                <c:pt idx="1155">
                  <c:v>0.026152789982781</c:v>
                </c:pt>
                <c:pt idx="1156">
                  <c:v>0.026052145116869</c:v>
                </c:pt>
                <c:pt idx="1157">
                  <c:v>0.0273670151947974</c:v>
                </c:pt>
                <c:pt idx="1158">
                  <c:v>0.0265331418875417</c:v>
                </c:pt>
                <c:pt idx="1159">
                  <c:v>0.0274475286326781</c:v>
                </c:pt>
                <c:pt idx="1160">
                  <c:v>0.0261682644475426</c:v>
                </c:pt>
                <c:pt idx="1161">
                  <c:v>0.0259013550709973</c:v>
                </c:pt>
                <c:pt idx="1162">
                  <c:v>0.029060732229371</c:v>
                </c:pt>
                <c:pt idx="1163">
                  <c:v>0.029023423920323</c:v>
                </c:pt>
                <c:pt idx="1164">
                  <c:v>0.029179899170329</c:v>
                </c:pt>
                <c:pt idx="1165">
                  <c:v>0.0307183439589719</c:v>
                </c:pt>
                <c:pt idx="1166">
                  <c:v>0.0306409979661051</c:v>
                </c:pt>
                <c:pt idx="1167">
                  <c:v>0.0292495547844778</c:v>
                </c:pt>
                <c:pt idx="1168">
                  <c:v>0.0307069853103353</c:v>
                </c:pt>
                <c:pt idx="1169">
                  <c:v>0.0306735834764408</c:v>
                </c:pt>
                <c:pt idx="1170">
                  <c:v>0.0324112408028019</c:v>
                </c:pt>
                <c:pt idx="1171">
                  <c:v>0.0322793809045445</c:v>
                </c:pt>
                <c:pt idx="1172">
                  <c:v>0.032319319101181</c:v>
                </c:pt>
                <c:pt idx="1173">
                  <c:v>0.0333330176195255</c:v>
                </c:pt>
                <c:pt idx="1174">
                  <c:v>0.0291402189256714</c:v>
                </c:pt>
                <c:pt idx="1175">
                  <c:v>0.0344379978981954</c:v>
                </c:pt>
                <c:pt idx="1176">
                  <c:v>0.0350823112011014</c:v>
                </c:pt>
                <c:pt idx="1177">
                  <c:v>0.036201822465484</c:v>
                </c:pt>
                <c:pt idx="1178">
                  <c:v>0.0388078222225773</c:v>
                </c:pt>
                <c:pt idx="1179">
                  <c:v>0.0381416392413934</c:v>
                </c:pt>
                <c:pt idx="1180">
                  <c:v>0.037588295941566</c:v>
                </c:pt>
                <c:pt idx="1181">
                  <c:v>0.0383931385187419</c:v>
                </c:pt>
                <c:pt idx="1182">
                  <c:v>0.0362510618839231</c:v>
                </c:pt>
                <c:pt idx="1183">
                  <c:v>0.0387511659951817</c:v>
                </c:pt>
                <c:pt idx="1184">
                  <c:v>0.0369673118272387</c:v>
                </c:pt>
                <c:pt idx="1185">
                  <c:v>0.035065770050437</c:v>
                </c:pt>
                <c:pt idx="1186">
                  <c:v>0.035051316544122</c:v>
                </c:pt>
                <c:pt idx="1187">
                  <c:v>0.036906683578153</c:v>
                </c:pt>
                <c:pt idx="1188">
                  <c:v>0.0374800308402912</c:v>
                </c:pt>
                <c:pt idx="1189">
                  <c:v>0.0356230552368892</c:v>
                </c:pt>
                <c:pt idx="1190">
                  <c:v>0.0373490790161032</c:v>
                </c:pt>
                <c:pt idx="1191">
                  <c:v>0.0366858333271219</c:v>
                </c:pt>
                <c:pt idx="1192">
                  <c:v>0.0345953315584164</c:v>
                </c:pt>
                <c:pt idx="1193">
                  <c:v>0.0301756248820302</c:v>
                </c:pt>
                <c:pt idx="1194">
                  <c:v>0.0296100979911946</c:v>
                </c:pt>
                <c:pt idx="1195">
                  <c:v>0.0289875614792164</c:v>
                </c:pt>
                <c:pt idx="1196">
                  <c:v>0.0290059857066185</c:v>
                </c:pt>
                <c:pt idx="1197">
                  <c:v>0.0274498333205677</c:v>
                </c:pt>
                <c:pt idx="1198">
                  <c:v>0.027935729391118</c:v>
                </c:pt>
                <c:pt idx="1199">
                  <c:v>0.0309650844491371</c:v>
                </c:pt>
                <c:pt idx="1200">
                  <c:v>0.0275374406616032</c:v>
                </c:pt>
                <c:pt idx="1201">
                  <c:v>0.0255129377435863</c:v>
                </c:pt>
                <c:pt idx="1202">
                  <c:v>0.0264945155217896</c:v>
                </c:pt>
                <c:pt idx="1203">
                  <c:v>0.0238463202625954</c:v>
                </c:pt>
                <c:pt idx="1204">
                  <c:v>0.0230179773348597</c:v>
                </c:pt>
                <c:pt idx="1205">
                  <c:v>0.0242955940647556</c:v>
                </c:pt>
                <c:pt idx="1206">
                  <c:v>0.0224162321976065</c:v>
                </c:pt>
                <c:pt idx="1207">
                  <c:v>0.0201364574019939</c:v>
                </c:pt>
                <c:pt idx="1208">
                  <c:v>0.0205470262688881</c:v>
                </c:pt>
                <c:pt idx="1209">
                  <c:v>0.0208015129292731</c:v>
                </c:pt>
                <c:pt idx="1210">
                  <c:v>0.0327307546068757</c:v>
                </c:pt>
                <c:pt idx="1211">
                  <c:v>0.0328063941345854</c:v>
                </c:pt>
                <c:pt idx="1212">
                  <c:v>0.0338909569410069</c:v>
                </c:pt>
                <c:pt idx="1213">
                  <c:v>0.0333399118676144</c:v>
                </c:pt>
                <c:pt idx="1214">
                  <c:v>0.0347035015134751</c:v>
                </c:pt>
                <c:pt idx="1215">
                  <c:v>0.0306715044396183</c:v>
                </c:pt>
                <c:pt idx="1216">
                  <c:v>0.0230903347774769</c:v>
                </c:pt>
                <c:pt idx="1217">
                  <c:v>0.0226058981139033</c:v>
                </c:pt>
                <c:pt idx="1218">
                  <c:v>0.0218214432885749</c:v>
                </c:pt>
                <c:pt idx="1219">
                  <c:v>0.0241260548829998</c:v>
                </c:pt>
                <c:pt idx="1220">
                  <c:v>0.0172174145292955</c:v>
                </c:pt>
                <c:pt idx="1221">
                  <c:v>0.017951835004545</c:v>
                </c:pt>
                <c:pt idx="1222">
                  <c:v>0.0188998072131194</c:v>
                </c:pt>
                <c:pt idx="1223">
                  <c:v>0.0188227834093691</c:v>
                </c:pt>
                <c:pt idx="1224">
                  <c:v>0.0185684973460595</c:v>
                </c:pt>
                <c:pt idx="1225">
                  <c:v>0.0190634508843956</c:v>
                </c:pt>
                <c:pt idx="1226">
                  <c:v>0.0185732744184384</c:v>
                </c:pt>
                <c:pt idx="1227">
                  <c:v>0.0174463952686718</c:v>
                </c:pt>
                <c:pt idx="1228">
                  <c:v>0.017366113255293</c:v>
                </c:pt>
                <c:pt idx="1229">
                  <c:v>0.0177171277009742</c:v>
                </c:pt>
                <c:pt idx="1230">
                  <c:v>0.0175776557527309</c:v>
                </c:pt>
                <c:pt idx="1231">
                  <c:v>0.0170762528938048</c:v>
                </c:pt>
                <c:pt idx="1232">
                  <c:v>0.0168230085947497</c:v>
                </c:pt>
                <c:pt idx="1233">
                  <c:v>0.0193112891181514</c:v>
                </c:pt>
                <c:pt idx="1234">
                  <c:v>0.0198391379669743</c:v>
                </c:pt>
                <c:pt idx="1235">
                  <c:v>0.019126543240503</c:v>
                </c:pt>
                <c:pt idx="1236">
                  <c:v>0.0193317612836009</c:v>
                </c:pt>
                <c:pt idx="1237">
                  <c:v>0.0192336712137267</c:v>
                </c:pt>
                <c:pt idx="1238">
                  <c:v>0.0190137191899134</c:v>
                </c:pt>
                <c:pt idx="1239">
                  <c:v>0.0194443037388103</c:v>
                </c:pt>
                <c:pt idx="1240">
                  <c:v>0.0196985099665652</c:v>
                </c:pt>
                <c:pt idx="1241">
                  <c:v>0.0195579766452501</c:v>
                </c:pt>
                <c:pt idx="1242">
                  <c:v>0.0191768385076329</c:v>
                </c:pt>
                <c:pt idx="1243">
                  <c:v>0.0196142033379895</c:v>
                </c:pt>
                <c:pt idx="1244">
                  <c:v>0.0188379353376554</c:v>
                </c:pt>
                <c:pt idx="1245">
                  <c:v>0.0174882979202851</c:v>
                </c:pt>
                <c:pt idx="1246">
                  <c:v>0.0163838129959486</c:v>
                </c:pt>
                <c:pt idx="1247">
                  <c:v>0.0173528773769465</c:v>
                </c:pt>
                <c:pt idx="1248">
                  <c:v>0.0167747429943156</c:v>
                </c:pt>
                <c:pt idx="1249">
                  <c:v>0.0170164365222931</c:v>
                </c:pt>
                <c:pt idx="1250">
                  <c:v>0.0155159694129513</c:v>
                </c:pt>
                <c:pt idx="1251">
                  <c:v>0.0151867772102029</c:v>
                </c:pt>
                <c:pt idx="1252">
                  <c:v>0.0142339425078036</c:v>
                </c:pt>
                <c:pt idx="1253">
                  <c:v>0.0136892931389414</c:v>
                </c:pt>
                <c:pt idx="1254">
                  <c:v>0.0136178996671218</c:v>
                </c:pt>
                <c:pt idx="1255">
                  <c:v>0.0135994487766061</c:v>
                </c:pt>
                <c:pt idx="1256">
                  <c:v>0.0137254776981538</c:v>
                </c:pt>
                <c:pt idx="1257">
                  <c:v>0.0145360530233373</c:v>
                </c:pt>
                <c:pt idx="1258">
                  <c:v>0.0142369627922296</c:v>
                </c:pt>
                <c:pt idx="1259">
                  <c:v>0.0140108386533314</c:v>
                </c:pt>
                <c:pt idx="1260">
                  <c:v>0.0140012726853171</c:v>
                </c:pt>
                <c:pt idx="1261">
                  <c:v>0.0139032711148217</c:v>
                </c:pt>
                <c:pt idx="1262">
                  <c:v>0.0140728288899697</c:v>
                </c:pt>
                <c:pt idx="1263">
                  <c:v>0.0145031168494735</c:v>
                </c:pt>
                <c:pt idx="1264">
                  <c:v>0.0138578713290451</c:v>
                </c:pt>
                <c:pt idx="1265">
                  <c:v>0.0138327183839948</c:v>
                </c:pt>
                <c:pt idx="1266">
                  <c:v>0.0137441254322733</c:v>
                </c:pt>
                <c:pt idx="1267">
                  <c:v>0.0132679733941808</c:v>
                </c:pt>
                <c:pt idx="1268">
                  <c:v>0.0128982035061662</c:v>
                </c:pt>
                <c:pt idx="1269">
                  <c:v>0.011873381877414</c:v>
                </c:pt>
                <c:pt idx="1270">
                  <c:v>0.0106984804679808</c:v>
                </c:pt>
                <c:pt idx="1271">
                  <c:v>0.0103377731371811</c:v>
                </c:pt>
                <c:pt idx="1272">
                  <c:v>0.0107025301538593</c:v>
                </c:pt>
                <c:pt idx="1273">
                  <c:v>0.0108705664330512</c:v>
                </c:pt>
                <c:pt idx="1274">
                  <c:v>0.0103920955296289</c:v>
                </c:pt>
                <c:pt idx="1275">
                  <c:v>0.0108356725485499</c:v>
                </c:pt>
                <c:pt idx="1276">
                  <c:v>0.0110071474719688</c:v>
                </c:pt>
                <c:pt idx="1277">
                  <c:v>0.0110996699449703</c:v>
                </c:pt>
                <c:pt idx="1278">
                  <c:v>0.0115838292812937</c:v>
                </c:pt>
                <c:pt idx="1279">
                  <c:v>0.0125163267003603</c:v>
                </c:pt>
                <c:pt idx="1280">
                  <c:v>0.0124642976644091</c:v>
                </c:pt>
                <c:pt idx="1281">
                  <c:v>0.0125466117816436</c:v>
                </c:pt>
                <c:pt idx="1282">
                  <c:v>0.0134405913981441</c:v>
                </c:pt>
                <c:pt idx="1283">
                  <c:v>0.0139417920044957</c:v>
                </c:pt>
                <c:pt idx="1284">
                  <c:v>0.0136203182541577</c:v>
                </c:pt>
                <c:pt idx="1285">
                  <c:v>0.0139657714486697</c:v>
                </c:pt>
                <c:pt idx="1286">
                  <c:v>0.0135151920580999</c:v>
                </c:pt>
                <c:pt idx="1287">
                  <c:v>0.0137415586507838</c:v>
                </c:pt>
                <c:pt idx="1288">
                  <c:v>0.0130011096430278</c:v>
                </c:pt>
                <c:pt idx="1289">
                  <c:v>0.0125986041531115</c:v>
                </c:pt>
                <c:pt idx="1290">
                  <c:v>0.0125548869732551</c:v>
                </c:pt>
                <c:pt idx="1291">
                  <c:v>0.0118218567244182</c:v>
                </c:pt>
                <c:pt idx="1292">
                  <c:v>0.0134424550881022</c:v>
                </c:pt>
                <c:pt idx="1293">
                  <c:v>0.0134716105375037</c:v>
                </c:pt>
                <c:pt idx="1294">
                  <c:v>0.0114827108022404</c:v>
                </c:pt>
                <c:pt idx="1295">
                  <c:v>0.0115895567025976</c:v>
                </c:pt>
                <c:pt idx="1296">
                  <c:v>0.0116894869821862</c:v>
                </c:pt>
                <c:pt idx="1297">
                  <c:v>0.0117439563087033</c:v>
                </c:pt>
                <c:pt idx="1298">
                  <c:v>0.016221752307876</c:v>
                </c:pt>
                <c:pt idx="1299">
                  <c:v>0.0158406997235248</c:v>
                </c:pt>
                <c:pt idx="1300">
                  <c:v>0.0160289636714707</c:v>
                </c:pt>
                <c:pt idx="1301">
                  <c:v>0.0159095609517867</c:v>
                </c:pt>
                <c:pt idx="1302">
                  <c:v>0.0171895879068808</c:v>
                </c:pt>
                <c:pt idx="1303">
                  <c:v>0.0167953677333435</c:v>
                </c:pt>
                <c:pt idx="1304">
                  <c:v>0.0161892303453363</c:v>
                </c:pt>
                <c:pt idx="1305">
                  <c:v>0.0157376662679097</c:v>
                </c:pt>
                <c:pt idx="1306">
                  <c:v>0.0151769935130782</c:v>
                </c:pt>
                <c:pt idx="1307">
                  <c:v>0.0153024162769489</c:v>
                </c:pt>
                <c:pt idx="1308">
                  <c:v>0.0155033068822429</c:v>
                </c:pt>
                <c:pt idx="1309">
                  <c:v>0.0154669512658983</c:v>
                </c:pt>
                <c:pt idx="1310">
                  <c:v>0.0161781242572091</c:v>
                </c:pt>
                <c:pt idx="1311">
                  <c:v>0.0166069191730207</c:v>
                </c:pt>
                <c:pt idx="1312">
                  <c:v>0.0149108593472255</c:v>
                </c:pt>
                <c:pt idx="1313">
                  <c:v>0.0157111433126234</c:v>
                </c:pt>
                <c:pt idx="1314">
                  <c:v>0.0159143737374875</c:v>
                </c:pt>
                <c:pt idx="1315">
                  <c:v>0.0133215322621808</c:v>
                </c:pt>
                <c:pt idx="1316">
                  <c:v>0.0132807043626042</c:v>
                </c:pt>
                <c:pt idx="1317">
                  <c:v>0.0129411564675304</c:v>
                </c:pt>
                <c:pt idx="1318">
                  <c:v>0.0130708727926064</c:v>
                </c:pt>
                <c:pt idx="1319">
                  <c:v>0.012551652515693</c:v>
                </c:pt>
                <c:pt idx="1320">
                  <c:v>0.0126277448191838</c:v>
                </c:pt>
                <c:pt idx="1321">
                  <c:v>0.0127977626193434</c:v>
                </c:pt>
                <c:pt idx="1322">
                  <c:v>0.0131511374310177</c:v>
                </c:pt>
                <c:pt idx="1323">
                  <c:v>0.0128209030958732</c:v>
                </c:pt>
                <c:pt idx="1324">
                  <c:v>0.0128282402199366</c:v>
                </c:pt>
                <c:pt idx="1325">
                  <c:v>0.0128594205681956</c:v>
                </c:pt>
                <c:pt idx="1326">
                  <c:v>0.0146659809638145</c:v>
                </c:pt>
                <c:pt idx="1327">
                  <c:v>0.0144767024568075</c:v>
                </c:pt>
                <c:pt idx="1328">
                  <c:v>0.0141406570584318</c:v>
                </c:pt>
                <c:pt idx="1329">
                  <c:v>0.0139043925960568</c:v>
                </c:pt>
                <c:pt idx="1330">
                  <c:v>0.0136650979919492</c:v>
                </c:pt>
                <c:pt idx="1331">
                  <c:v>0.0111238969040302</c:v>
                </c:pt>
                <c:pt idx="1332">
                  <c:v>0.0118391006769112</c:v>
                </c:pt>
                <c:pt idx="1333">
                  <c:v>0.0110190768656149</c:v>
                </c:pt>
                <c:pt idx="1334">
                  <c:v>0.0111907168880425</c:v>
                </c:pt>
                <c:pt idx="1335">
                  <c:v>0.0112174337351011</c:v>
                </c:pt>
                <c:pt idx="1336">
                  <c:v>0.0107218087746506</c:v>
                </c:pt>
                <c:pt idx="1337">
                  <c:v>0.00973229138607193</c:v>
                </c:pt>
                <c:pt idx="1338">
                  <c:v>0.00963899103155039</c:v>
                </c:pt>
                <c:pt idx="1339">
                  <c:v>0.0110994808325599</c:v>
                </c:pt>
                <c:pt idx="1340">
                  <c:v>0.0110525550032056</c:v>
                </c:pt>
                <c:pt idx="1341">
                  <c:v>0.0111913318541758</c:v>
                </c:pt>
                <c:pt idx="1342">
                  <c:v>0.0113411165652295</c:v>
                </c:pt>
                <c:pt idx="1343">
                  <c:v>0.0114169458429321</c:v>
                </c:pt>
                <c:pt idx="1344">
                  <c:v>0.0121111739442274</c:v>
                </c:pt>
                <c:pt idx="1345">
                  <c:v>0.0120881267953686</c:v>
                </c:pt>
                <c:pt idx="1346">
                  <c:v>0.0123945898488</c:v>
                </c:pt>
                <c:pt idx="1347">
                  <c:v>0.0124474625750419</c:v>
                </c:pt>
                <c:pt idx="1348">
                  <c:v>0.0121362348804549</c:v>
                </c:pt>
                <c:pt idx="1349">
                  <c:v>0.0122783808626048</c:v>
                </c:pt>
                <c:pt idx="1350">
                  <c:v>0.0125939968034219</c:v>
                </c:pt>
                <c:pt idx="1351">
                  <c:v>0.0127075858607396</c:v>
                </c:pt>
                <c:pt idx="1352">
                  <c:v>0.0128116201045415</c:v>
                </c:pt>
                <c:pt idx="1353">
                  <c:v>0.0125776634597869</c:v>
                </c:pt>
                <c:pt idx="1354">
                  <c:v>0.0122484287174701</c:v>
                </c:pt>
                <c:pt idx="1355">
                  <c:v>0.0123169606152807</c:v>
                </c:pt>
                <c:pt idx="1356">
                  <c:v>0.0121602569792827</c:v>
                </c:pt>
                <c:pt idx="1357">
                  <c:v>0.0123169307369004</c:v>
                </c:pt>
                <c:pt idx="1358">
                  <c:v>0.0124767986759995</c:v>
                </c:pt>
                <c:pt idx="1359">
                  <c:v>0.0119807928916054</c:v>
                </c:pt>
                <c:pt idx="1360">
                  <c:v>0.0113585454798712</c:v>
                </c:pt>
                <c:pt idx="1361">
                  <c:v>0.0113538556657996</c:v>
                </c:pt>
                <c:pt idx="1362">
                  <c:v>0.0111912761038115</c:v>
                </c:pt>
                <c:pt idx="1363">
                  <c:v>0.0112695761265426</c:v>
                </c:pt>
                <c:pt idx="1364">
                  <c:v>0.0122140405622239</c:v>
                </c:pt>
                <c:pt idx="1365">
                  <c:v>0.0128241229817339</c:v>
                </c:pt>
                <c:pt idx="1366">
                  <c:v>0.0126126993011981</c:v>
                </c:pt>
                <c:pt idx="1367">
                  <c:v>0.0121223517179429</c:v>
                </c:pt>
                <c:pt idx="1368">
                  <c:v>0.0120695912397876</c:v>
                </c:pt>
                <c:pt idx="1369">
                  <c:v>0.0119515040985918</c:v>
                </c:pt>
                <c:pt idx="1370">
                  <c:v>0.011858581283431</c:v>
                </c:pt>
                <c:pt idx="1371">
                  <c:v>0.0125115659600265</c:v>
                </c:pt>
                <c:pt idx="1372">
                  <c:v>0.0131063292601695</c:v>
                </c:pt>
                <c:pt idx="1373">
                  <c:v>0.0129308493568948</c:v>
                </c:pt>
                <c:pt idx="1374">
                  <c:v>0.0126334333156335</c:v>
                </c:pt>
                <c:pt idx="1375">
                  <c:v>0.0125581239880513</c:v>
                </c:pt>
                <c:pt idx="1376">
                  <c:v>0.0123823334713696</c:v>
                </c:pt>
                <c:pt idx="1377">
                  <c:v>0.011521694306156</c:v>
                </c:pt>
                <c:pt idx="1378">
                  <c:v>0.0102037746377546</c:v>
                </c:pt>
                <c:pt idx="1379">
                  <c:v>0.0104909996904724</c:v>
                </c:pt>
                <c:pt idx="1380">
                  <c:v>0.0106221437678506</c:v>
                </c:pt>
                <c:pt idx="1381">
                  <c:v>0.0104115184439627</c:v>
                </c:pt>
                <c:pt idx="1382">
                  <c:v>0.0104954878849256</c:v>
                </c:pt>
                <c:pt idx="1383">
                  <c:v>0.00962736993416858</c:v>
                </c:pt>
                <c:pt idx="1384">
                  <c:v>0.0102729230856613</c:v>
                </c:pt>
                <c:pt idx="1385">
                  <c:v>0.0104860089455112</c:v>
                </c:pt>
                <c:pt idx="1386">
                  <c:v>0.0103188779066531</c:v>
                </c:pt>
                <c:pt idx="1387">
                  <c:v>0.0103507272683787</c:v>
                </c:pt>
                <c:pt idx="1388">
                  <c:v>0.0103319793668182</c:v>
                </c:pt>
                <c:pt idx="1389">
                  <c:v>0.0101039433198327</c:v>
                </c:pt>
                <c:pt idx="1390">
                  <c:v>0.0102404101434959</c:v>
                </c:pt>
                <c:pt idx="1391">
                  <c:v>0.0110575117162194</c:v>
                </c:pt>
                <c:pt idx="1392">
                  <c:v>0.0110398165780939</c:v>
                </c:pt>
                <c:pt idx="1393">
                  <c:v>0.012278886786856</c:v>
                </c:pt>
                <c:pt idx="1394">
                  <c:v>0.01317852945824</c:v>
                </c:pt>
                <c:pt idx="1395">
                  <c:v>0.0133660467661413</c:v>
                </c:pt>
                <c:pt idx="1396">
                  <c:v>0.0136403673211623</c:v>
                </c:pt>
                <c:pt idx="1397">
                  <c:v>0.0131649966438454</c:v>
                </c:pt>
                <c:pt idx="1398">
                  <c:v>0.0131749560406531</c:v>
                </c:pt>
                <c:pt idx="1399">
                  <c:v>0.0131505778830982</c:v>
                </c:pt>
                <c:pt idx="1400">
                  <c:v>0.012717349348323</c:v>
                </c:pt>
                <c:pt idx="1401">
                  <c:v>0.0126116200581253</c:v>
                </c:pt>
                <c:pt idx="1402">
                  <c:v>0.0130241713523004</c:v>
                </c:pt>
                <c:pt idx="1403">
                  <c:v>0.0116511985938808</c:v>
                </c:pt>
                <c:pt idx="1404">
                  <c:v>0.0115928616311008</c:v>
                </c:pt>
                <c:pt idx="1405">
                  <c:v>0.0130754083177293</c:v>
                </c:pt>
                <c:pt idx="1406">
                  <c:v>0.0126850750710144</c:v>
                </c:pt>
                <c:pt idx="1407">
                  <c:v>0.0128241354843892</c:v>
                </c:pt>
                <c:pt idx="1408">
                  <c:v>0.012653352830579</c:v>
                </c:pt>
                <c:pt idx="1409">
                  <c:v>0.0134366716034412</c:v>
                </c:pt>
                <c:pt idx="1410">
                  <c:v>0.0131690663311108</c:v>
                </c:pt>
                <c:pt idx="1411">
                  <c:v>0.0129231878305438</c:v>
                </c:pt>
                <c:pt idx="1412">
                  <c:v>0.0142571389973643</c:v>
                </c:pt>
                <c:pt idx="1413">
                  <c:v>0.0142683243256168</c:v>
                </c:pt>
                <c:pt idx="1414">
                  <c:v>0.0134861478396583</c:v>
                </c:pt>
                <c:pt idx="1415">
                  <c:v>0.0124083928055003</c:v>
                </c:pt>
                <c:pt idx="1416">
                  <c:v>0.0132736501387656</c:v>
                </c:pt>
                <c:pt idx="1417">
                  <c:v>0.0118846298063632</c:v>
                </c:pt>
                <c:pt idx="1418">
                  <c:v>0.0122740698769374</c:v>
                </c:pt>
                <c:pt idx="1419">
                  <c:v>0.0123420546972849</c:v>
                </c:pt>
                <c:pt idx="1420">
                  <c:v>0.0117283714929688</c:v>
                </c:pt>
                <c:pt idx="1421">
                  <c:v>0.0131535208147658</c:v>
                </c:pt>
                <c:pt idx="1422">
                  <c:v>0.014639034379583</c:v>
                </c:pt>
                <c:pt idx="1423">
                  <c:v>0.0130114492896496</c:v>
                </c:pt>
                <c:pt idx="1424">
                  <c:v>0.0124311204182664</c:v>
                </c:pt>
                <c:pt idx="1425">
                  <c:v>0.0129605937785307</c:v>
                </c:pt>
                <c:pt idx="1426">
                  <c:v>0.014060093945512</c:v>
                </c:pt>
                <c:pt idx="1427">
                  <c:v>0.0148374727611725</c:v>
                </c:pt>
                <c:pt idx="1428">
                  <c:v>0.0145052935620975</c:v>
                </c:pt>
                <c:pt idx="1429">
                  <c:v>0.0129330427571322</c:v>
                </c:pt>
                <c:pt idx="1430">
                  <c:v>0.0128691319057818</c:v>
                </c:pt>
                <c:pt idx="1431">
                  <c:v>0.012343307567592</c:v>
                </c:pt>
                <c:pt idx="1432">
                  <c:v>0.0125267869383118</c:v>
                </c:pt>
                <c:pt idx="1433">
                  <c:v>0.0118766309907525</c:v>
                </c:pt>
                <c:pt idx="1434">
                  <c:v>0.0104535721988219</c:v>
                </c:pt>
                <c:pt idx="1435">
                  <c:v>0.00988491768348512</c:v>
                </c:pt>
                <c:pt idx="1436">
                  <c:v>0.00959435418856467</c:v>
                </c:pt>
                <c:pt idx="1437">
                  <c:v>0.00896791346466362</c:v>
                </c:pt>
                <c:pt idx="1438">
                  <c:v>0.00940428291332417</c:v>
                </c:pt>
                <c:pt idx="1439">
                  <c:v>0.00918911959269751</c:v>
                </c:pt>
                <c:pt idx="1440">
                  <c:v>0.00892995518192092</c:v>
                </c:pt>
                <c:pt idx="1441">
                  <c:v>0.00907018808738305</c:v>
                </c:pt>
                <c:pt idx="1442">
                  <c:v>0.00936332207916292</c:v>
                </c:pt>
                <c:pt idx="1443">
                  <c:v>0.00946177381994994</c:v>
                </c:pt>
                <c:pt idx="1444">
                  <c:v>0.00981644821550177</c:v>
                </c:pt>
                <c:pt idx="1445">
                  <c:v>0.00935255817059587</c:v>
                </c:pt>
                <c:pt idx="1446">
                  <c:v>0.00888246946767307</c:v>
                </c:pt>
                <c:pt idx="1447">
                  <c:v>0.00958071518636331</c:v>
                </c:pt>
                <c:pt idx="1448">
                  <c:v>0.00969830560211445</c:v>
                </c:pt>
                <c:pt idx="1449">
                  <c:v>0.0096246549196869</c:v>
                </c:pt>
                <c:pt idx="1450">
                  <c:v>0.00947227662368323</c:v>
                </c:pt>
                <c:pt idx="1451">
                  <c:v>0.00959787366031438</c:v>
                </c:pt>
                <c:pt idx="1452">
                  <c:v>0.00824980020315167</c:v>
                </c:pt>
                <c:pt idx="1453">
                  <c:v>0.00883275385341797</c:v>
                </c:pt>
                <c:pt idx="1454">
                  <c:v>0.00820610100135012</c:v>
                </c:pt>
                <c:pt idx="1455">
                  <c:v>0.00873264433075934</c:v>
                </c:pt>
                <c:pt idx="1456">
                  <c:v>0.0102966968134039</c:v>
                </c:pt>
                <c:pt idx="1457">
                  <c:v>0.0113333096744846</c:v>
                </c:pt>
                <c:pt idx="1458">
                  <c:v>0.0112571059522276</c:v>
                </c:pt>
                <c:pt idx="1459">
                  <c:v>0.00936671130314327</c:v>
                </c:pt>
                <c:pt idx="1460">
                  <c:v>0.00880927348808684</c:v>
                </c:pt>
                <c:pt idx="1461">
                  <c:v>0.00848005371502874</c:v>
                </c:pt>
                <c:pt idx="1462">
                  <c:v>0.00885500752428552</c:v>
                </c:pt>
                <c:pt idx="1463">
                  <c:v>0.00791528408877222</c:v>
                </c:pt>
                <c:pt idx="1464">
                  <c:v>0.00897395996696687</c:v>
                </c:pt>
                <c:pt idx="1465">
                  <c:v>0.0088998878751245</c:v>
                </c:pt>
                <c:pt idx="1466">
                  <c:v>0.0103251170509161</c:v>
                </c:pt>
                <c:pt idx="1467">
                  <c:v>0.0106971941748482</c:v>
                </c:pt>
                <c:pt idx="1468">
                  <c:v>0.0106304105363546</c:v>
                </c:pt>
                <c:pt idx="1469">
                  <c:v>0.0107105110511497</c:v>
                </c:pt>
                <c:pt idx="1470">
                  <c:v>0.0108116479589571</c:v>
                </c:pt>
                <c:pt idx="1471">
                  <c:v>0.0110419616787317</c:v>
                </c:pt>
                <c:pt idx="1472">
                  <c:v>0.011334116231951</c:v>
                </c:pt>
                <c:pt idx="1473">
                  <c:v>0.0115447035531233</c:v>
                </c:pt>
                <c:pt idx="1474">
                  <c:v>0.0111562397228092</c:v>
                </c:pt>
                <c:pt idx="1475">
                  <c:v>0.0113316483371511</c:v>
                </c:pt>
                <c:pt idx="1476">
                  <c:v>0.0115317685615229</c:v>
                </c:pt>
                <c:pt idx="1477">
                  <c:v>0.0118356134468495</c:v>
                </c:pt>
                <c:pt idx="1478">
                  <c:v>0.0112248390464182</c:v>
                </c:pt>
                <c:pt idx="1479">
                  <c:v>0.0123455247805194</c:v>
                </c:pt>
                <c:pt idx="1480">
                  <c:v>0.0128964996970607</c:v>
                </c:pt>
                <c:pt idx="1481">
                  <c:v>0.0127656099002525</c:v>
                </c:pt>
                <c:pt idx="1482">
                  <c:v>0.013011999292509</c:v>
                </c:pt>
                <c:pt idx="1483">
                  <c:v>0.0147990027636393</c:v>
                </c:pt>
                <c:pt idx="1484">
                  <c:v>0.0152103933933313</c:v>
                </c:pt>
                <c:pt idx="1485">
                  <c:v>0.0158494740373282</c:v>
                </c:pt>
                <c:pt idx="1486">
                  <c:v>0.0166459572351547</c:v>
                </c:pt>
                <c:pt idx="1487">
                  <c:v>0.015918314405547</c:v>
                </c:pt>
                <c:pt idx="1488">
                  <c:v>0.0159567003759812</c:v>
                </c:pt>
                <c:pt idx="1489">
                  <c:v>0.015515769694763</c:v>
                </c:pt>
                <c:pt idx="1490">
                  <c:v>0.0155383060326421</c:v>
                </c:pt>
                <c:pt idx="1491">
                  <c:v>0.0169060902873711</c:v>
                </c:pt>
                <c:pt idx="1492">
                  <c:v>0.0159043490202699</c:v>
                </c:pt>
                <c:pt idx="1493">
                  <c:v>0.015971524525599</c:v>
                </c:pt>
                <c:pt idx="1494">
                  <c:v>0.0156015814925076</c:v>
                </c:pt>
                <c:pt idx="1495">
                  <c:v>0.0156760379694395</c:v>
                </c:pt>
                <c:pt idx="1496">
                  <c:v>0.0167408483033895</c:v>
                </c:pt>
                <c:pt idx="1497">
                  <c:v>0.0162918329168565</c:v>
                </c:pt>
                <c:pt idx="1498">
                  <c:v>0.0180317115775459</c:v>
                </c:pt>
                <c:pt idx="1499">
                  <c:v>0.0177997447521942</c:v>
                </c:pt>
                <c:pt idx="1500">
                  <c:v>0.0178106486492496</c:v>
                </c:pt>
                <c:pt idx="1501">
                  <c:v>0.0177102226743782</c:v>
                </c:pt>
                <c:pt idx="1502">
                  <c:v>0.0177714576215074</c:v>
                </c:pt>
                <c:pt idx="1503">
                  <c:v>0.0169355725691122</c:v>
                </c:pt>
                <c:pt idx="1504">
                  <c:v>0.0162715247809142</c:v>
                </c:pt>
                <c:pt idx="1505">
                  <c:v>0.0155556352707407</c:v>
                </c:pt>
                <c:pt idx="1506">
                  <c:v>0.0150825235975487</c:v>
                </c:pt>
                <c:pt idx="1507">
                  <c:v>0.0156280602757959</c:v>
                </c:pt>
                <c:pt idx="1508">
                  <c:v>0.0151512652195575</c:v>
                </c:pt>
                <c:pt idx="1509">
                  <c:v>0.0143667843948227</c:v>
                </c:pt>
                <c:pt idx="1510">
                  <c:v>0.013461017815859</c:v>
                </c:pt>
                <c:pt idx="1511">
                  <c:v>0.0128490219585437</c:v>
                </c:pt>
                <c:pt idx="1512">
                  <c:v>0.0122742900894328</c:v>
                </c:pt>
                <c:pt idx="1513">
                  <c:v>0.0124609074339946</c:v>
                </c:pt>
                <c:pt idx="1514">
                  <c:v>0.0124154576730873</c:v>
                </c:pt>
                <c:pt idx="1515">
                  <c:v>0.0140749418437343</c:v>
                </c:pt>
                <c:pt idx="1516">
                  <c:v>0.0149773442249623</c:v>
                </c:pt>
                <c:pt idx="1517">
                  <c:v>0.0146780849307948</c:v>
                </c:pt>
                <c:pt idx="1518">
                  <c:v>0.0149306691189084</c:v>
                </c:pt>
                <c:pt idx="1519">
                  <c:v>0.0152622819708105</c:v>
                </c:pt>
                <c:pt idx="1520">
                  <c:v>0.0153468735612627</c:v>
                </c:pt>
                <c:pt idx="1521">
                  <c:v>0.0151917672499037</c:v>
                </c:pt>
                <c:pt idx="1522">
                  <c:v>0.0137535018721968</c:v>
                </c:pt>
                <c:pt idx="1523">
                  <c:v>0.0136344696384933</c:v>
                </c:pt>
                <c:pt idx="1524">
                  <c:v>0.0133952852885969</c:v>
                </c:pt>
                <c:pt idx="1525">
                  <c:v>0.0123166924691506</c:v>
                </c:pt>
                <c:pt idx="1526">
                  <c:v>0.0121146722411173</c:v>
                </c:pt>
                <c:pt idx="1527">
                  <c:v>0.0117849152468355</c:v>
                </c:pt>
                <c:pt idx="1528">
                  <c:v>0.0129094791832729</c:v>
                </c:pt>
                <c:pt idx="1529">
                  <c:v>0.0114649495989146</c:v>
                </c:pt>
                <c:pt idx="1530">
                  <c:v>0.012832343831067</c:v>
                </c:pt>
                <c:pt idx="1531">
                  <c:v>0.0128895264229595</c:v>
                </c:pt>
                <c:pt idx="1532">
                  <c:v>0.0128585612028356</c:v>
                </c:pt>
                <c:pt idx="1533">
                  <c:v>0.0139205916448566</c:v>
                </c:pt>
                <c:pt idx="1534">
                  <c:v>0.0137321947714479</c:v>
                </c:pt>
                <c:pt idx="1535">
                  <c:v>0.013457377424504</c:v>
                </c:pt>
                <c:pt idx="1536">
                  <c:v>0.0140883167984196</c:v>
                </c:pt>
                <c:pt idx="1537">
                  <c:v>0.0143279250840609</c:v>
                </c:pt>
                <c:pt idx="1538">
                  <c:v>0.0126376278058728</c:v>
                </c:pt>
                <c:pt idx="1539">
                  <c:v>0.0131979660587309</c:v>
                </c:pt>
                <c:pt idx="1540">
                  <c:v>0.0132758465086149</c:v>
                </c:pt>
                <c:pt idx="1541">
                  <c:v>0.0131572677161479</c:v>
                </c:pt>
                <c:pt idx="1542">
                  <c:v>0.013482526972557</c:v>
                </c:pt>
                <c:pt idx="1543">
                  <c:v>0.0138130279075079</c:v>
                </c:pt>
                <c:pt idx="1544">
                  <c:v>0.0141865778065747</c:v>
                </c:pt>
                <c:pt idx="1545">
                  <c:v>0.0142488133344415</c:v>
                </c:pt>
                <c:pt idx="1546">
                  <c:v>0.0155124331304496</c:v>
                </c:pt>
                <c:pt idx="1547">
                  <c:v>0.0152256379299266</c:v>
                </c:pt>
                <c:pt idx="1548">
                  <c:v>0.0149383979114179</c:v>
                </c:pt>
                <c:pt idx="1549">
                  <c:v>0.0150650415242221</c:v>
                </c:pt>
                <c:pt idx="1550">
                  <c:v>0.0151796196527611</c:v>
                </c:pt>
                <c:pt idx="1551">
                  <c:v>0.0154875191250408</c:v>
                </c:pt>
                <c:pt idx="1552">
                  <c:v>0.015469756528354</c:v>
                </c:pt>
                <c:pt idx="1553">
                  <c:v>0.0157063789162784</c:v>
                </c:pt>
                <c:pt idx="1554">
                  <c:v>0.0147691597260043</c:v>
                </c:pt>
                <c:pt idx="1555">
                  <c:v>0.0149523763371665</c:v>
                </c:pt>
                <c:pt idx="1556">
                  <c:v>0.0148636088470111</c:v>
                </c:pt>
                <c:pt idx="1557">
                  <c:v>0.0142074049418439</c:v>
                </c:pt>
                <c:pt idx="1558">
                  <c:v>0.0136302558867469</c:v>
                </c:pt>
                <c:pt idx="1559">
                  <c:v>0.0140678722308705</c:v>
                </c:pt>
                <c:pt idx="1560">
                  <c:v>0.0154500682080347</c:v>
                </c:pt>
                <c:pt idx="1561">
                  <c:v>0.0160375702840433</c:v>
                </c:pt>
                <c:pt idx="1562">
                  <c:v>0.0159933209016927</c:v>
                </c:pt>
                <c:pt idx="1563">
                  <c:v>0.0157503986996415</c:v>
                </c:pt>
                <c:pt idx="1564">
                  <c:v>0.0145305461814152</c:v>
                </c:pt>
                <c:pt idx="1565">
                  <c:v>0.0137403885537052</c:v>
                </c:pt>
                <c:pt idx="1566">
                  <c:v>0.0134796767261434</c:v>
                </c:pt>
                <c:pt idx="1567">
                  <c:v>0.0139845975018365</c:v>
                </c:pt>
                <c:pt idx="1568">
                  <c:v>0.0141647523474876</c:v>
                </c:pt>
                <c:pt idx="1569">
                  <c:v>0.0144633916108452</c:v>
                </c:pt>
                <c:pt idx="1570">
                  <c:v>0.0140827343673114</c:v>
                </c:pt>
                <c:pt idx="1571">
                  <c:v>0.0150488717201905</c:v>
                </c:pt>
                <c:pt idx="1572">
                  <c:v>0.0149600555369879</c:v>
                </c:pt>
                <c:pt idx="1573">
                  <c:v>0.0175255654407179</c:v>
                </c:pt>
                <c:pt idx="1574">
                  <c:v>0.0176052893072787</c:v>
                </c:pt>
                <c:pt idx="1575">
                  <c:v>0.01784709619942</c:v>
                </c:pt>
                <c:pt idx="1576">
                  <c:v>0.0175224097553504</c:v>
                </c:pt>
                <c:pt idx="1577">
                  <c:v>0.0172868457691092</c:v>
                </c:pt>
                <c:pt idx="1578">
                  <c:v>0.0174741868161912</c:v>
                </c:pt>
                <c:pt idx="1579">
                  <c:v>0.0185267057486192</c:v>
                </c:pt>
                <c:pt idx="1580">
                  <c:v>0.0195480065348002</c:v>
                </c:pt>
                <c:pt idx="1581">
                  <c:v>0.0190012920650418</c:v>
                </c:pt>
                <c:pt idx="1582">
                  <c:v>0.0191012642542731</c:v>
                </c:pt>
                <c:pt idx="1583">
                  <c:v>0.0192646357438307</c:v>
                </c:pt>
                <c:pt idx="1584">
                  <c:v>0.0197235740414944</c:v>
                </c:pt>
                <c:pt idx="1585">
                  <c:v>0.0192746444186764</c:v>
                </c:pt>
                <c:pt idx="1586">
                  <c:v>0.0203890850640815</c:v>
                </c:pt>
                <c:pt idx="1587">
                  <c:v>0.0197124825697124</c:v>
                </c:pt>
                <c:pt idx="1588">
                  <c:v>0.0213091702095944</c:v>
                </c:pt>
                <c:pt idx="1589">
                  <c:v>0.0205909135282074</c:v>
                </c:pt>
                <c:pt idx="1590">
                  <c:v>0.0206187267536443</c:v>
                </c:pt>
                <c:pt idx="1591">
                  <c:v>0.0215192854441353</c:v>
                </c:pt>
                <c:pt idx="1592">
                  <c:v>0.0219035707263322</c:v>
                </c:pt>
                <c:pt idx="1593">
                  <c:v>0.0215458684501828</c:v>
                </c:pt>
                <c:pt idx="1594">
                  <c:v>0.021780303344075</c:v>
                </c:pt>
                <c:pt idx="1595">
                  <c:v>0.0221025967239501</c:v>
                </c:pt>
                <c:pt idx="1596">
                  <c:v>0.0221076762161829</c:v>
                </c:pt>
                <c:pt idx="1597">
                  <c:v>0.0224565366592954</c:v>
                </c:pt>
                <c:pt idx="1598">
                  <c:v>0.0240576766541402</c:v>
                </c:pt>
                <c:pt idx="1599">
                  <c:v>0.0252419475152186</c:v>
                </c:pt>
                <c:pt idx="1600">
                  <c:v>0.0249617355620464</c:v>
                </c:pt>
                <c:pt idx="1601">
                  <c:v>0.024172044164938</c:v>
                </c:pt>
                <c:pt idx="1602">
                  <c:v>0.0272400855494397</c:v>
                </c:pt>
                <c:pt idx="1603">
                  <c:v>0.0264791553138019</c:v>
                </c:pt>
                <c:pt idx="1604">
                  <c:v>0.0250597378140061</c:v>
                </c:pt>
                <c:pt idx="1605">
                  <c:v>0.0258975446204907</c:v>
                </c:pt>
                <c:pt idx="1606">
                  <c:v>0.0256343005364224</c:v>
                </c:pt>
                <c:pt idx="1607">
                  <c:v>0.0281525097267127</c:v>
                </c:pt>
                <c:pt idx="1608">
                  <c:v>0.0280131622990155</c:v>
                </c:pt>
                <c:pt idx="1609">
                  <c:v>0.0290884861076875</c:v>
                </c:pt>
                <c:pt idx="1610">
                  <c:v>0.0294067701785943</c:v>
                </c:pt>
                <c:pt idx="1611">
                  <c:v>0.0296234738144039</c:v>
                </c:pt>
                <c:pt idx="1612">
                  <c:v>0.0314041264659899</c:v>
                </c:pt>
                <c:pt idx="1613">
                  <c:v>0.0305030634933286</c:v>
                </c:pt>
                <c:pt idx="1614">
                  <c:v>0.0319365835554206</c:v>
                </c:pt>
                <c:pt idx="1615">
                  <c:v>0.0322955331062689</c:v>
                </c:pt>
                <c:pt idx="1616">
                  <c:v>0.0289837525848741</c:v>
                </c:pt>
                <c:pt idx="1617">
                  <c:v>0.0301475060801941</c:v>
                </c:pt>
                <c:pt idx="1618">
                  <c:v>0.0286494832180112</c:v>
                </c:pt>
                <c:pt idx="1619">
                  <c:v>0.0281255231680296</c:v>
                </c:pt>
                <c:pt idx="1620">
                  <c:v>0.0272991430781633</c:v>
                </c:pt>
                <c:pt idx="1621">
                  <c:v>0.0283834606811287</c:v>
                </c:pt>
                <c:pt idx="1622">
                  <c:v>0.0252769318583652</c:v>
                </c:pt>
                <c:pt idx="1623">
                  <c:v>0.02706919668367</c:v>
                </c:pt>
                <c:pt idx="1624">
                  <c:v>0.0242846776633136</c:v>
                </c:pt>
                <c:pt idx="1625">
                  <c:v>0.0304393435716791</c:v>
                </c:pt>
                <c:pt idx="1626">
                  <c:v>0.0297411480849224</c:v>
                </c:pt>
                <c:pt idx="1627">
                  <c:v>0.0295402590482335</c:v>
                </c:pt>
                <c:pt idx="1628">
                  <c:v>0.0335292402022706</c:v>
                </c:pt>
                <c:pt idx="1629">
                  <c:v>0.03433576567183</c:v>
                </c:pt>
                <c:pt idx="1630">
                  <c:v>0.0399901829450137</c:v>
                </c:pt>
                <c:pt idx="1631">
                  <c:v>0.0416842474980392</c:v>
                </c:pt>
                <c:pt idx="1632">
                  <c:v>0.046495316575042</c:v>
                </c:pt>
                <c:pt idx="1633">
                  <c:v>0.0454469814324261</c:v>
                </c:pt>
                <c:pt idx="1634">
                  <c:v>0.0473143707780554</c:v>
                </c:pt>
                <c:pt idx="1635">
                  <c:v>0.0505499593015032</c:v>
                </c:pt>
                <c:pt idx="1636">
                  <c:v>0.0593365913417355</c:v>
                </c:pt>
                <c:pt idx="1637">
                  <c:v>0.059782549956687</c:v>
                </c:pt>
                <c:pt idx="1638">
                  <c:v>0.054009595376639</c:v>
                </c:pt>
                <c:pt idx="1639">
                  <c:v>0.0586176989725985</c:v>
                </c:pt>
                <c:pt idx="1640">
                  <c:v>0.0575182892287762</c:v>
                </c:pt>
                <c:pt idx="1641">
                  <c:v>0.0594600181680046</c:v>
                </c:pt>
                <c:pt idx="1642">
                  <c:v>0.0592413657957799</c:v>
                </c:pt>
                <c:pt idx="1643">
                  <c:v>0.0575182892287762</c:v>
                </c:pt>
                <c:pt idx="1644">
                  <c:v>0.0495189258429257</c:v>
                </c:pt>
                <c:pt idx="1645">
                  <c:v>0.0509025425113068</c:v>
                </c:pt>
                <c:pt idx="1646">
                  <c:v>0.0499402970007381</c:v>
                </c:pt>
                <c:pt idx="1647">
                  <c:v>0.0484741328024377</c:v>
                </c:pt>
                <c:pt idx="1648">
                  <c:v>0.0498065489703431</c:v>
                </c:pt>
                <c:pt idx="1649">
                  <c:v>0.0471184831351568</c:v>
                </c:pt>
                <c:pt idx="1650">
                  <c:v>0.0456532032209755</c:v>
                </c:pt>
                <c:pt idx="1651">
                  <c:v>0.0462463559165959</c:v>
                </c:pt>
                <c:pt idx="1652">
                  <c:v>0.0439410781143079</c:v>
                </c:pt>
                <c:pt idx="1653">
                  <c:v>0.0427317152389388</c:v>
                </c:pt>
                <c:pt idx="1654">
                  <c:v>0.0429764132817556</c:v>
                </c:pt>
                <c:pt idx="1655">
                  <c:v>0.0471032243671954</c:v>
                </c:pt>
                <c:pt idx="1656">
                  <c:v>0.0473767521395528</c:v>
                </c:pt>
                <c:pt idx="1657">
                  <c:v>0.0486127760481203</c:v>
                </c:pt>
                <c:pt idx="1658">
                  <c:v>0.043539031961892</c:v>
                </c:pt>
                <c:pt idx="1659">
                  <c:v>0.044690633378761</c:v>
                </c:pt>
                <c:pt idx="1660">
                  <c:v>0.0454278550626694</c:v>
                </c:pt>
                <c:pt idx="1661">
                  <c:v>0.045271814414675</c:v>
                </c:pt>
                <c:pt idx="1662">
                  <c:v>0.0502821513209763</c:v>
                </c:pt>
                <c:pt idx="1663">
                  <c:v>0.0529106378450787</c:v>
                </c:pt>
                <c:pt idx="1664">
                  <c:v>0.0547712806258999</c:v>
                </c:pt>
                <c:pt idx="1665">
                  <c:v>0.052739535504647</c:v>
                </c:pt>
                <c:pt idx="1666">
                  <c:v>0.0547765863550976</c:v>
                </c:pt>
                <c:pt idx="1667">
                  <c:v>0.057171605394038</c:v>
                </c:pt>
                <c:pt idx="1668">
                  <c:v>0.0579086386283399</c:v>
                </c:pt>
                <c:pt idx="1669">
                  <c:v>0.0597893042531264</c:v>
                </c:pt>
                <c:pt idx="1670">
                  <c:v>0.057295844604622</c:v>
                </c:pt>
                <c:pt idx="1671">
                  <c:v>0.0588501951375306</c:v>
                </c:pt>
                <c:pt idx="1672">
                  <c:v>0.0565645120027593</c:v>
                </c:pt>
                <c:pt idx="1673">
                  <c:v>0.0571396290611216</c:v>
                </c:pt>
                <c:pt idx="1674">
                  <c:v>0.0601897849149748</c:v>
                </c:pt>
                <c:pt idx="1675">
                  <c:v>0.0671049406833525</c:v>
                </c:pt>
                <c:pt idx="1676">
                  <c:v>0.0648696288901706</c:v>
                </c:pt>
                <c:pt idx="1677">
                  <c:v>0.0651851029428522</c:v>
                </c:pt>
                <c:pt idx="1678">
                  <c:v>0.0652199820764185</c:v>
                </c:pt>
                <c:pt idx="1679">
                  <c:v>0.0616645235783684</c:v>
                </c:pt>
                <c:pt idx="1680">
                  <c:v>0.0648696288901706</c:v>
                </c:pt>
                <c:pt idx="1681">
                  <c:v>0.0615942988086391</c:v>
                </c:pt>
                <c:pt idx="1682">
                  <c:v>0.0648696288901706</c:v>
                </c:pt>
                <c:pt idx="1683">
                  <c:v>0.0596288115167831</c:v>
                </c:pt>
                <c:pt idx="1684">
                  <c:v>0.0615024324458066</c:v>
                </c:pt>
                <c:pt idx="1685">
                  <c:v>0.0620171965525189</c:v>
                </c:pt>
                <c:pt idx="1686">
                  <c:v>0.0622423390665434</c:v>
                </c:pt>
                <c:pt idx="1687">
                  <c:v>0.0581867697836346</c:v>
                </c:pt>
                <c:pt idx="1688">
                  <c:v>0.061566868584931</c:v>
                </c:pt>
                <c:pt idx="1689">
                  <c:v>0.0610571844499077</c:v>
                </c:pt>
                <c:pt idx="1690">
                  <c:v>0.061561206667488</c:v>
                </c:pt>
                <c:pt idx="1691">
                  <c:v>0.0632771263353936</c:v>
                </c:pt>
                <c:pt idx="1692">
                  <c:v>0.0585920833008006</c:v>
                </c:pt>
                <c:pt idx="1693">
                  <c:v>0.0595799142259111</c:v>
                </c:pt>
                <c:pt idx="1694">
                  <c:v>0.0584824082100753</c:v>
                </c:pt>
                <c:pt idx="1695">
                  <c:v>0.0538366297442714</c:v>
                </c:pt>
                <c:pt idx="1696">
                  <c:v>0.0565521162098433</c:v>
                </c:pt>
                <c:pt idx="1697">
                  <c:v>0.0581157748882609</c:v>
                </c:pt>
                <c:pt idx="1698">
                  <c:v>0.0572268199003261</c:v>
                </c:pt>
                <c:pt idx="1699">
                  <c:v>0.0532690444345762</c:v>
                </c:pt>
                <c:pt idx="1700">
                  <c:v>0.052960568386074</c:v>
                </c:pt>
                <c:pt idx="1701">
                  <c:v>0.0530938359580019</c:v>
                </c:pt>
                <c:pt idx="1702">
                  <c:v>0.0578460675755005</c:v>
                </c:pt>
                <c:pt idx="1703">
                  <c:v>0.0577513594648558</c:v>
                </c:pt>
                <c:pt idx="1704">
                  <c:v>0.0520987696242845</c:v>
                </c:pt>
                <c:pt idx="1705">
                  <c:v>0.0512730835876368</c:v>
                </c:pt>
                <c:pt idx="1706">
                  <c:v>0.054892777743929</c:v>
                </c:pt>
                <c:pt idx="1707">
                  <c:v>0.0520987696242845</c:v>
                </c:pt>
                <c:pt idx="1708">
                  <c:v>0.0522994107383249</c:v>
                </c:pt>
                <c:pt idx="1709">
                  <c:v>0.0590628297157607</c:v>
                </c:pt>
                <c:pt idx="1710">
                  <c:v>0.0598795301824982</c:v>
                </c:pt>
                <c:pt idx="1711">
                  <c:v>0.057939268928688</c:v>
                </c:pt>
                <c:pt idx="1712">
                  <c:v>0.0587058829282919</c:v>
                </c:pt>
                <c:pt idx="1713">
                  <c:v>0.0593643884661856</c:v>
                </c:pt>
                <c:pt idx="1714">
                  <c:v>0.057125762909291</c:v>
                </c:pt>
                <c:pt idx="1715">
                  <c:v>0.0656590304975578</c:v>
                </c:pt>
                <c:pt idx="1716">
                  <c:v>0.0700691179143625</c:v>
                </c:pt>
                <c:pt idx="1717">
                  <c:v>0.0779562865328309</c:v>
                </c:pt>
                <c:pt idx="1718">
                  <c:v>0.0719739253089295</c:v>
                </c:pt>
                <c:pt idx="1719">
                  <c:v>0.0703772785082941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0.00498814409592012</c:v>
                </c:pt>
                <c:pt idx="4">
                  <c:v>0.00499572234678166</c:v>
                </c:pt>
                <c:pt idx="5">
                  <c:v>0.00487785509733004</c:v>
                </c:pt>
                <c:pt idx="6">
                  <c:v>0.00501035256735939</c:v>
                </c:pt>
                <c:pt idx="7">
                  <c:v>0.00497877413482966</c:v>
                </c:pt>
                <c:pt idx="8">
                  <c:v>0.0052641786966741</c:v>
                </c:pt>
                <c:pt idx="9">
                  <c:v>0.00538892251587994</c:v>
                </c:pt>
                <c:pt idx="10">
                  <c:v>0.00540206147235158</c:v>
                </c:pt>
                <c:pt idx="11">
                  <c:v>0.00546885091399551</c:v>
                </c:pt>
                <c:pt idx="12">
                  <c:v>0.00534899299493756</c:v>
                </c:pt>
                <c:pt idx="13">
                  <c:v>0.00537022670182477</c:v>
                </c:pt>
                <c:pt idx="14">
                  <c:v>0.00544045986389529</c:v>
                </c:pt>
                <c:pt idx="15">
                  <c:v>0.00619969661563449</c:v>
                </c:pt>
                <c:pt idx="16">
                  <c:v>0.00618461641770009</c:v>
                </c:pt>
                <c:pt idx="17">
                  <c:v>0.00626408657298198</c:v>
                </c:pt>
                <c:pt idx="18">
                  <c:v>0.00579068761297009</c:v>
                </c:pt>
                <c:pt idx="19">
                  <c:v>0.00526119186898294</c:v>
                </c:pt>
                <c:pt idx="20">
                  <c:v>0.00537108313312743</c:v>
                </c:pt>
                <c:pt idx="21">
                  <c:v>0.00523072535852546</c:v>
                </c:pt>
                <c:pt idx="22">
                  <c:v>0.00573762716392906</c:v>
                </c:pt>
                <c:pt idx="23">
                  <c:v>0.00579455828870037</c:v>
                </c:pt>
                <c:pt idx="24">
                  <c:v>0.00591782306777304</c:v>
                </c:pt>
                <c:pt idx="25">
                  <c:v>0.00600452865480043</c:v>
                </c:pt>
                <c:pt idx="26">
                  <c:v>0.0061359569791002</c:v>
                </c:pt>
                <c:pt idx="27">
                  <c:v>0.00600743798151457</c:v>
                </c:pt>
                <c:pt idx="28">
                  <c:v>0.00594349981709161</c:v>
                </c:pt>
                <c:pt idx="29">
                  <c:v>0.0067478870760742</c:v>
                </c:pt>
                <c:pt idx="30">
                  <c:v>0.00686288841259873</c:v>
                </c:pt>
                <c:pt idx="31">
                  <c:v>0.00700988930762115</c:v>
                </c:pt>
                <c:pt idx="32">
                  <c:v>0.00709456205095416</c:v>
                </c:pt>
                <c:pt idx="33">
                  <c:v>0.00724640383898949</c:v>
                </c:pt>
                <c:pt idx="34">
                  <c:v>0.00701594104990868</c:v>
                </c:pt>
                <c:pt idx="35">
                  <c:v>0.00702916427796677</c:v>
                </c:pt>
                <c:pt idx="36">
                  <c:v>0.00712146743609763</c:v>
                </c:pt>
                <c:pt idx="37">
                  <c:v>0.00780815994086369</c:v>
                </c:pt>
                <c:pt idx="38">
                  <c:v>0.00702537983677321</c:v>
                </c:pt>
                <c:pt idx="39">
                  <c:v>0.00705205733668862</c:v>
                </c:pt>
                <c:pt idx="40">
                  <c:v>0.00714498215888978</c:v>
                </c:pt>
                <c:pt idx="41">
                  <c:v>0.00735582922538202</c:v>
                </c:pt>
                <c:pt idx="42">
                  <c:v>0.00739352234209099</c:v>
                </c:pt>
                <c:pt idx="43">
                  <c:v>0.00719515423560674</c:v>
                </c:pt>
                <c:pt idx="44">
                  <c:v>0.00727534955005354</c:v>
                </c:pt>
                <c:pt idx="45">
                  <c:v>0.00697771493292646</c:v>
                </c:pt>
                <c:pt idx="46">
                  <c:v>0.00674491036540329</c:v>
                </c:pt>
                <c:pt idx="47">
                  <c:v>0.00675283460885605</c:v>
                </c:pt>
                <c:pt idx="48">
                  <c:v>0.00641405759970949</c:v>
                </c:pt>
                <c:pt idx="49">
                  <c:v>0.00705758237678629</c:v>
                </c:pt>
                <c:pt idx="50">
                  <c:v>0.00722380945005351</c:v>
                </c:pt>
                <c:pt idx="51">
                  <c:v>0.00705591870227069</c:v>
                </c:pt>
                <c:pt idx="52">
                  <c:v>0.00716787953530595</c:v>
                </c:pt>
                <c:pt idx="53">
                  <c:v>0.00767485121426061</c:v>
                </c:pt>
                <c:pt idx="54">
                  <c:v>0.00780479460128037</c:v>
                </c:pt>
                <c:pt idx="55">
                  <c:v>0.00818902663319509</c:v>
                </c:pt>
                <c:pt idx="56">
                  <c:v>0.00746048430459947</c:v>
                </c:pt>
                <c:pt idx="57">
                  <c:v>0.00773507305927739</c:v>
                </c:pt>
                <c:pt idx="58">
                  <c:v>0.0077668925129074</c:v>
                </c:pt>
                <c:pt idx="59">
                  <c:v>0.00788644695147744</c:v>
                </c:pt>
                <c:pt idx="60">
                  <c:v>0.00812913668023997</c:v>
                </c:pt>
                <c:pt idx="61">
                  <c:v>0.00784949760961061</c:v>
                </c:pt>
                <c:pt idx="62">
                  <c:v>0.0078905594551168</c:v>
                </c:pt>
                <c:pt idx="63">
                  <c:v>0.00788739965955018</c:v>
                </c:pt>
                <c:pt idx="64">
                  <c:v>0.00667852361303385</c:v>
                </c:pt>
                <c:pt idx="65">
                  <c:v>0.00664410614629232</c:v>
                </c:pt>
                <c:pt idx="66">
                  <c:v>0.0065878581136254</c:v>
                </c:pt>
                <c:pt idx="67">
                  <c:v>0.00619478380989936</c:v>
                </c:pt>
                <c:pt idx="68">
                  <c:v>0.00583418350550218</c:v>
                </c:pt>
                <c:pt idx="69">
                  <c:v>0.00577896049017458</c:v>
                </c:pt>
                <c:pt idx="70">
                  <c:v>0.00674020669622064</c:v>
                </c:pt>
                <c:pt idx="71">
                  <c:v>0.00753079796757064</c:v>
                </c:pt>
                <c:pt idx="72">
                  <c:v>0.00718859198558762</c:v>
                </c:pt>
                <c:pt idx="73">
                  <c:v>0.00697965675906101</c:v>
                </c:pt>
                <c:pt idx="74">
                  <c:v>0.00701034482935465</c:v>
                </c:pt>
                <c:pt idx="75">
                  <c:v>0.00718821623531892</c:v>
                </c:pt>
                <c:pt idx="76">
                  <c:v>0.0070709852515221</c:v>
                </c:pt>
                <c:pt idx="77">
                  <c:v>0.00750498369482232</c:v>
                </c:pt>
                <c:pt idx="78">
                  <c:v>0.00793184266995404</c:v>
                </c:pt>
                <c:pt idx="79">
                  <c:v>0.00824482288886945</c:v>
                </c:pt>
                <c:pt idx="80">
                  <c:v>0.00793397277754686</c:v>
                </c:pt>
                <c:pt idx="81">
                  <c:v>0.00781367231401552</c:v>
                </c:pt>
                <c:pt idx="82">
                  <c:v>0.007308517005845</c:v>
                </c:pt>
                <c:pt idx="83">
                  <c:v>0.00665741327965606</c:v>
                </c:pt>
                <c:pt idx="84">
                  <c:v>0.00606327439763537</c:v>
                </c:pt>
                <c:pt idx="85">
                  <c:v>0.00660192970005492</c:v>
                </c:pt>
                <c:pt idx="86">
                  <c:v>0.00655508749852912</c:v>
                </c:pt>
                <c:pt idx="87">
                  <c:v>0.0060443927137303</c:v>
                </c:pt>
                <c:pt idx="88">
                  <c:v>0.00592199213257644</c:v>
                </c:pt>
                <c:pt idx="89">
                  <c:v>0.00601528697817059</c:v>
                </c:pt>
                <c:pt idx="90">
                  <c:v>0.00618094196596329</c:v>
                </c:pt>
                <c:pt idx="91">
                  <c:v>0.00612991206563908</c:v>
                </c:pt>
                <c:pt idx="92">
                  <c:v>0.00620995102674362</c:v>
                </c:pt>
                <c:pt idx="93">
                  <c:v>0.00572287119740045</c:v>
                </c:pt>
                <c:pt idx="94">
                  <c:v>0.0059780207109364</c:v>
                </c:pt>
                <c:pt idx="95">
                  <c:v>0.00638324671625579</c:v>
                </c:pt>
                <c:pt idx="96">
                  <c:v>0.00635204345740163</c:v>
                </c:pt>
                <c:pt idx="97">
                  <c:v>0.00619796976364362</c:v>
                </c:pt>
                <c:pt idx="98">
                  <c:v>0.00597722976873076</c:v>
                </c:pt>
                <c:pt idx="99">
                  <c:v>0.00570335976902321</c:v>
                </c:pt>
                <c:pt idx="100">
                  <c:v>0.00548985745503389</c:v>
                </c:pt>
                <c:pt idx="101">
                  <c:v>0.00573741107946702</c:v>
                </c:pt>
                <c:pt idx="102">
                  <c:v>0.00578513413653296</c:v>
                </c:pt>
                <c:pt idx="103">
                  <c:v>0.00660133489032318</c:v>
                </c:pt>
                <c:pt idx="104">
                  <c:v>0.00663709652369168</c:v>
                </c:pt>
                <c:pt idx="105">
                  <c:v>0.00595626627224262</c:v>
                </c:pt>
                <c:pt idx="106">
                  <c:v>0.00616504223788626</c:v>
                </c:pt>
                <c:pt idx="107">
                  <c:v>0.00574891229210619</c:v>
                </c:pt>
                <c:pt idx="108">
                  <c:v>0.00758815687631173</c:v>
                </c:pt>
                <c:pt idx="109">
                  <c:v>0.00693641723704769</c:v>
                </c:pt>
                <c:pt idx="110">
                  <c:v>0.00615561423508927</c:v>
                </c:pt>
                <c:pt idx="111">
                  <c:v>0.00612323040210553</c:v>
                </c:pt>
                <c:pt idx="112">
                  <c:v>0.00597146781262937</c:v>
                </c:pt>
                <c:pt idx="113">
                  <c:v>0.00769023251104827</c:v>
                </c:pt>
                <c:pt idx="114">
                  <c:v>0.00767165278681952</c:v>
                </c:pt>
                <c:pt idx="115">
                  <c:v>0.0075752110218092</c:v>
                </c:pt>
                <c:pt idx="116">
                  <c:v>0.00766991875535305</c:v>
                </c:pt>
                <c:pt idx="117">
                  <c:v>0.00809511650380666</c:v>
                </c:pt>
                <c:pt idx="118">
                  <c:v>0.00827261367151803</c:v>
                </c:pt>
                <c:pt idx="119">
                  <c:v>0.00802003831713503</c:v>
                </c:pt>
                <c:pt idx="120">
                  <c:v>0.00791023369125922</c:v>
                </c:pt>
                <c:pt idx="121">
                  <c:v>0.00751390344139718</c:v>
                </c:pt>
                <c:pt idx="122">
                  <c:v>0.00811877508252364</c:v>
                </c:pt>
                <c:pt idx="123">
                  <c:v>0.00826717211394425</c:v>
                </c:pt>
                <c:pt idx="124">
                  <c:v>0.00861257838564777</c:v>
                </c:pt>
                <c:pt idx="125">
                  <c:v>0.00837735552224049</c:v>
                </c:pt>
                <c:pt idx="126">
                  <c:v>0.00842342512600955</c:v>
                </c:pt>
                <c:pt idx="127">
                  <c:v>0.0075245182243028</c:v>
                </c:pt>
                <c:pt idx="128">
                  <c:v>0.00762140202992634</c:v>
                </c:pt>
                <c:pt idx="129">
                  <c:v>0.00758577304124066</c:v>
                </c:pt>
                <c:pt idx="130">
                  <c:v>0.00760819629869355</c:v>
                </c:pt>
                <c:pt idx="131">
                  <c:v>0.00763900992183267</c:v>
                </c:pt>
                <c:pt idx="132">
                  <c:v>0.00679266434356808</c:v>
                </c:pt>
                <c:pt idx="133">
                  <c:v>0.00670107079593619</c:v>
                </c:pt>
                <c:pt idx="134">
                  <c:v>0.00672457625376188</c:v>
                </c:pt>
                <c:pt idx="135">
                  <c:v>0.00668918643827278</c:v>
                </c:pt>
                <c:pt idx="136">
                  <c:v>0.0061335233641564</c:v>
                </c:pt>
                <c:pt idx="137">
                  <c:v>0.00629599127901717</c:v>
                </c:pt>
                <c:pt idx="138">
                  <c:v>0.0063430847021651</c:v>
                </c:pt>
                <c:pt idx="139">
                  <c:v>0.00716146532880088</c:v>
                </c:pt>
                <c:pt idx="140">
                  <c:v>0.00666054808960244</c:v>
                </c:pt>
                <c:pt idx="141">
                  <c:v>0.00683039321801342</c:v>
                </c:pt>
                <c:pt idx="142">
                  <c:v>0.00670978401782557</c:v>
                </c:pt>
                <c:pt idx="143">
                  <c:v>0.00661681779043978</c:v>
                </c:pt>
                <c:pt idx="144">
                  <c:v>0.00603502135665316</c:v>
                </c:pt>
                <c:pt idx="145">
                  <c:v>0.00627785685930549</c:v>
                </c:pt>
                <c:pt idx="146">
                  <c:v>0.00610002764811562</c:v>
                </c:pt>
                <c:pt idx="147">
                  <c:v>0.00617485734391833</c:v>
                </c:pt>
                <c:pt idx="148">
                  <c:v>0.00661594991244643</c:v>
                </c:pt>
                <c:pt idx="149">
                  <c:v>0.00601937915947197</c:v>
                </c:pt>
                <c:pt idx="150">
                  <c:v>0.00603986635515623</c:v>
                </c:pt>
                <c:pt idx="151">
                  <c:v>0.00599621819301736</c:v>
                </c:pt>
                <c:pt idx="152">
                  <c:v>0.00552754409851831</c:v>
                </c:pt>
                <c:pt idx="153">
                  <c:v>0.00540400159988583</c:v>
                </c:pt>
                <c:pt idx="154">
                  <c:v>0.00520915450973897</c:v>
                </c:pt>
                <c:pt idx="155">
                  <c:v>0.00522522044692041</c:v>
                </c:pt>
                <c:pt idx="156">
                  <c:v>0.00529176726604942</c:v>
                </c:pt>
                <c:pt idx="157">
                  <c:v>0.00542469899958723</c:v>
                </c:pt>
                <c:pt idx="158">
                  <c:v>0.00559214306660575</c:v>
                </c:pt>
                <c:pt idx="159">
                  <c:v>0.00474835323801647</c:v>
                </c:pt>
                <c:pt idx="160">
                  <c:v>0.00481274314835962</c:v>
                </c:pt>
                <c:pt idx="161">
                  <c:v>0.00485169676289886</c:v>
                </c:pt>
                <c:pt idx="162">
                  <c:v>0.00489693259245304</c:v>
                </c:pt>
                <c:pt idx="163">
                  <c:v>0.00502148001304471</c:v>
                </c:pt>
                <c:pt idx="164">
                  <c:v>0.00508351649990601</c:v>
                </c:pt>
                <c:pt idx="165">
                  <c:v>0.00501013727503855</c:v>
                </c:pt>
                <c:pt idx="166">
                  <c:v>0.00500112138295272</c:v>
                </c:pt>
                <c:pt idx="167">
                  <c:v>0.0050027443898486</c:v>
                </c:pt>
                <c:pt idx="168">
                  <c:v>0.00494854616355522</c:v>
                </c:pt>
                <c:pt idx="169">
                  <c:v>0.00496420587830204</c:v>
                </c:pt>
                <c:pt idx="170">
                  <c:v>0.00488828815237103</c:v>
                </c:pt>
                <c:pt idx="171">
                  <c:v>0.00489733996619148</c:v>
                </c:pt>
                <c:pt idx="172">
                  <c:v>0.00463402619772781</c:v>
                </c:pt>
                <c:pt idx="173">
                  <c:v>0.00459055622638174</c:v>
                </c:pt>
                <c:pt idx="174">
                  <c:v>0.00482721580521246</c:v>
                </c:pt>
                <c:pt idx="175">
                  <c:v>0.00505856104676723</c:v>
                </c:pt>
                <c:pt idx="176">
                  <c:v>0.00502698740898462</c:v>
                </c:pt>
                <c:pt idx="177">
                  <c:v>0.00501414059658809</c:v>
                </c:pt>
                <c:pt idx="178">
                  <c:v>0.00499252509925225</c:v>
                </c:pt>
                <c:pt idx="179">
                  <c:v>0.00506121873473082</c:v>
                </c:pt>
                <c:pt idx="180">
                  <c:v>0.00514835018951898</c:v>
                </c:pt>
                <c:pt idx="181">
                  <c:v>0.00508491441631784</c:v>
                </c:pt>
                <c:pt idx="182">
                  <c:v>0.00478049856244347</c:v>
                </c:pt>
                <c:pt idx="183">
                  <c:v>0.00478931407546529</c:v>
                </c:pt>
                <c:pt idx="184">
                  <c:v>0.00534575260057918</c:v>
                </c:pt>
                <c:pt idx="185">
                  <c:v>0.00522971190434519</c:v>
                </c:pt>
                <c:pt idx="186">
                  <c:v>0.005068937581297</c:v>
                </c:pt>
                <c:pt idx="187">
                  <c:v>0.00518211393146638</c:v>
                </c:pt>
                <c:pt idx="188">
                  <c:v>0.005027714742564</c:v>
                </c:pt>
                <c:pt idx="189">
                  <c:v>0.00497060459131463</c:v>
                </c:pt>
                <c:pt idx="190">
                  <c:v>0.00506533453754431</c:v>
                </c:pt>
                <c:pt idx="191">
                  <c:v>0.00435633801477159</c:v>
                </c:pt>
                <c:pt idx="192">
                  <c:v>0.00393749409889443</c:v>
                </c:pt>
                <c:pt idx="193">
                  <c:v>0.00390307336956825</c:v>
                </c:pt>
                <c:pt idx="194">
                  <c:v>0.00405794959615177</c:v>
                </c:pt>
                <c:pt idx="195">
                  <c:v>0.0040830599711093</c:v>
                </c:pt>
                <c:pt idx="196">
                  <c:v>0.00407456160738268</c:v>
                </c:pt>
                <c:pt idx="197">
                  <c:v>0.00413844535016913</c:v>
                </c:pt>
                <c:pt idx="198">
                  <c:v>0.00416644642600502</c:v>
                </c:pt>
                <c:pt idx="199">
                  <c:v>0.00417520791431047</c:v>
                </c:pt>
                <c:pt idx="200">
                  <c:v>0.00396819204402563</c:v>
                </c:pt>
                <c:pt idx="201">
                  <c:v>0.00371912966774133</c:v>
                </c:pt>
                <c:pt idx="202">
                  <c:v>0.00367960310474492</c:v>
                </c:pt>
                <c:pt idx="203">
                  <c:v>0.00362550689940051</c:v>
                </c:pt>
                <c:pt idx="204">
                  <c:v>0.00351952650340731</c:v>
                </c:pt>
                <c:pt idx="205">
                  <c:v>0.00388457454517364</c:v>
                </c:pt>
                <c:pt idx="206">
                  <c:v>0.00387526877317314</c:v>
                </c:pt>
                <c:pt idx="207">
                  <c:v>0.00394635362793963</c:v>
                </c:pt>
                <c:pt idx="208">
                  <c:v>0.00397027755608643</c:v>
                </c:pt>
                <c:pt idx="209">
                  <c:v>0.0039430024164378</c:v>
                </c:pt>
                <c:pt idx="210">
                  <c:v>0.00391943846787279</c:v>
                </c:pt>
                <c:pt idx="211">
                  <c:v>0.0038164175831388</c:v>
                </c:pt>
                <c:pt idx="212">
                  <c:v>0.00375392738463644</c:v>
                </c:pt>
                <c:pt idx="213">
                  <c:v>0.00371086056113011</c:v>
                </c:pt>
                <c:pt idx="214">
                  <c:v>0.00401418042802632</c:v>
                </c:pt>
                <c:pt idx="215">
                  <c:v>0.00398404947049219</c:v>
                </c:pt>
                <c:pt idx="216">
                  <c:v>0.00445662195463819</c:v>
                </c:pt>
                <c:pt idx="217">
                  <c:v>0.00452614707088903</c:v>
                </c:pt>
                <c:pt idx="218">
                  <c:v>0.0044698489643685</c:v>
                </c:pt>
                <c:pt idx="219">
                  <c:v>0.00410663823587</c:v>
                </c:pt>
                <c:pt idx="220">
                  <c:v>0.00406842067507686</c:v>
                </c:pt>
                <c:pt idx="221">
                  <c:v>0.00404827627796641</c:v>
                </c:pt>
                <c:pt idx="222">
                  <c:v>0.00405523691745015</c:v>
                </c:pt>
                <c:pt idx="223">
                  <c:v>0.00406862566559142</c:v>
                </c:pt>
                <c:pt idx="224">
                  <c:v>0.004286354579515</c:v>
                </c:pt>
                <c:pt idx="225">
                  <c:v>0.0043386174562023</c:v>
                </c:pt>
                <c:pt idx="226">
                  <c:v>0.00440992299256791</c:v>
                </c:pt>
                <c:pt idx="227">
                  <c:v>0.00426312294909315</c:v>
                </c:pt>
                <c:pt idx="228">
                  <c:v>0.00391826694093721</c:v>
                </c:pt>
                <c:pt idx="229">
                  <c:v>0.00376562271771936</c:v>
                </c:pt>
                <c:pt idx="230">
                  <c:v>0.00373747046674529</c:v>
                </c:pt>
                <c:pt idx="231">
                  <c:v>0.00364178237799674</c:v>
                </c:pt>
                <c:pt idx="232">
                  <c:v>0.00363224573952153</c:v>
                </c:pt>
                <c:pt idx="233">
                  <c:v>0.00377652872710673</c:v>
                </c:pt>
                <c:pt idx="234">
                  <c:v>0.00376043156970156</c:v>
                </c:pt>
                <c:pt idx="235">
                  <c:v>0.0037653181961608</c:v>
                </c:pt>
                <c:pt idx="236">
                  <c:v>0.00377572296978154</c:v>
                </c:pt>
                <c:pt idx="237">
                  <c:v>0.00371377711517675</c:v>
                </c:pt>
                <c:pt idx="238">
                  <c:v>0.00360174955404628</c:v>
                </c:pt>
                <c:pt idx="239">
                  <c:v>0.00363921029546721</c:v>
                </c:pt>
                <c:pt idx="240">
                  <c:v>0.00373367574878679</c:v>
                </c:pt>
                <c:pt idx="241">
                  <c:v>0.00399803804483418</c:v>
                </c:pt>
                <c:pt idx="242">
                  <c:v>0.0039676718553893</c:v>
                </c:pt>
                <c:pt idx="243">
                  <c:v>0.00396153145575904</c:v>
                </c:pt>
                <c:pt idx="244">
                  <c:v>0.00389661379763453</c:v>
                </c:pt>
                <c:pt idx="245">
                  <c:v>0.00390919232336489</c:v>
                </c:pt>
                <c:pt idx="246">
                  <c:v>0.00446019241440445</c:v>
                </c:pt>
                <c:pt idx="247">
                  <c:v>0.00435528604423483</c:v>
                </c:pt>
                <c:pt idx="248">
                  <c:v>0.00425624772457946</c:v>
                </c:pt>
                <c:pt idx="249">
                  <c:v>0.00464583332661872</c:v>
                </c:pt>
                <c:pt idx="250">
                  <c:v>0.00450718572153933</c:v>
                </c:pt>
                <c:pt idx="251">
                  <c:v>0.00439720507492556</c:v>
                </c:pt>
                <c:pt idx="252">
                  <c:v>0.00411308440756012</c:v>
                </c:pt>
                <c:pt idx="253">
                  <c:v>0.00420633614033079</c:v>
                </c:pt>
                <c:pt idx="254">
                  <c:v>0.00414065640487708</c:v>
                </c:pt>
                <c:pt idx="255">
                  <c:v>0.00375266868227005</c:v>
                </c:pt>
                <c:pt idx="256">
                  <c:v>0.00374744646915461</c:v>
                </c:pt>
                <c:pt idx="257">
                  <c:v>0.00385069246742521</c:v>
                </c:pt>
                <c:pt idx="258">
                  <c:v>0.00420814039241695</c:v>
                </c:pt>
                <c:pt idx="259">
                  <c:v>0.00386110977327933</c:v>
                </c:pt>
                <c:pt idx="260">
                  <c:v>0.0039084785842658</c:v>
                </c:pt>
                <c:pt idx="261">
                  <c:v>0.00389410252913255</c:v>
                </c:pt>
                <c:pt idx="262">
                  <c:v>0.0038932962944043</c:v>
                </c:pt>
                <c:pt idx="263">
                  <c:v>0.0037677688214697</c:v>
                </c:pt>
                <c:pt idx="264">
                  <c:v>0.00408519977230944</c:v>
                </c:pt>
                <c:pt idx="265">
                  <c:v>0.00422523982650426</c:v>
                </c:pt>
                <c:pt idx="266">
                  <c:v>0.00420485764081758</c:v>
                </c:pt>
                <c:pt idx="267">
                  <c:v>0.00403377865764157</c:v>
                </c:pt>
                <c:pt idx="268">
                  <c:v>0.00397614648251891</c:v>
                </c:pt>
                <c:pt idx="269">
                  <c:v>0.0039058739705921</c:v>
                </c:pt>
                <c:pt idx="270">
                  <c:v>0.00391357856361563</c:v>
                </c:pt>
                <c:pt idx="271">
                  <c:v>0.00420998467747915</c:v>
                </c:pt>
                <c:pt idx="272">
                  <c:v>0.00424409322982497</c:v>
                </c:pt>
                <c:pt idx="273">
                  <c:v>0.00448853424797553</c:v>
                </c:pt>
                <c:pt idx="274">
                  <c:v>0.0045327712398354</c:v>
                </c:pt>
                <c:pt idx="275">
                  <c:v>0.00470494639935531</c:v>
                </c:pt>
                <c:pt idx="276">
                  <c:v>0.00471780017009286</c:v>
                </c:pt>
                <c:pt idx="277">
                  <c:v>0.004268526307599</c:v>
                </c:pt>
                <c:pt idx="278">
                  <c:v>0.00473041715162639</c:v>
                </c:pt>
                <c:pt idx="279">
                  <c:v>0.00473857030263295</c:v>
                </c:pt>
                <c:pt idx="280">
                  <c:v>0.0047646562922669</c:v>
                </c:pt>
                <c:pt idx="281">
                  <c:v>0.0048033631627053</c:v>
                </c:pt>
                <c:pt idx="282">
                  <c:v>0.00475227271630978</c:v>
                </c:pt>
                <c:pt idx="283">
                  <c:v>0.00475145193692315</c:v>
                </c:pt>
                <c:pt idx="284">
                  <c:v>0.00470082870111252</c:v>
                </c:pt>
                <c:pt idx="285">
                  <c:v>0.00448592158790051</c:v>
                </c:pt>
                <c:pt idx="286">
                  <c:v>0.00471449486109443</c:v>
                </c:pt>
                <c:pt idx="287">
                  <c:v>0.00480923623602874</c:v>
                </c:pt>
                <c:pt idx="288">
                  <c:v>0.00522374445468107</c:v>
                </c:pt>
                <c:pt idx="289">
                  <c:v>0.0052431173708344</c:v>
                </c:pt>
                <c:pt idx="290">
                  <c:v>0.0053259128590686</c:v>
                </c:pt>
                <c:pt idx="291">
                  <c:v>0.00519501303290881</c:v>
                </c:pt>
                <c:pt idx="292">
                  <c:v>0.00478872519044146</c:v>
                </c:pt>
                <c:pt idx="293">
                  <c:v>0.00489608557552522</c:v>
                </c:pt>
                <c:pt idx="294">
                  <c:v>0.00490947934718477</c:v>
                </c:pt>
                <c:pt idx="295">
                  <c:v>0.00493360729448705</c:v>
                </c:pt>
                <c:pt idx="296">
                  <c:v>0.00541514597725292</c:v>
                </c:pt>
                <c:pt idx="297">
                  <c:v>0.00458177624810738</c:v>
                </c:pt>
                <c:pt idx="298">
                  <c:v>0.00436242836380898</c:v>
                </c:pt>
                <c:pt idx="299">
                  <c:v>0.00443237735460219</c:v>
                </c:pt>
                <c:pt idx="300">
                  <c:v>0.00426948115468886</c:v>
                </c:pt>
                <c:pt idx="301">
                  <c:v>0.00424152755995981</c:v>
                </c:pt>
                <c:pt idx="302">
                  <c:v>0.00425023202474132</c:v>
                </c:pt>
                <c:pt idx="303">
                  <c:v>0.00435922192014661</c:v>
                </c:pt>
                <c:pt idx="304">
                  <c:v>0.00442015928501951</c:v>
                </c:pt>
                <c:pt idx="305">
                  <c:v>0.00445531590750083</c:v>
                </c:pt>
                <c:pt idx="306">
                  <c:v>0.00443100897723326</c:v>
                </c:pt>
                <c:pt idx="307">
                  <c:v>0.00413116177893689</c:v>
                </c:pt>
                <c:pt idx="308">
                  <c:v>0.00411958447672191</c:v>
                </c:pt>
                <c:pt idx="309">
                  <c:v>0.00453938359424036</c:v>
                </c:pt>
                <c:pt idx="310">
                  <c:v>0.00449156615990323</c:v>
                </c:pt>
                <c:pt idx="311">
                  <c:v>0.00487792063713298</c:v>
                </c:pt>
                <c:pt idx="312">
                  <c:v>0.00483650888772576</c:v>
                </c:pt>
                <c:pt idx="313">
                  <c:v>0.00476891630319491</c:v>
                </c:pt>
                <c:pt idx="314">
                  <c:v>0.00488947078439103</c:v>
                </c:pt>
                <c:pt idx="315">
                  <c:v>0.00530111937607747</c:v>
                </c:pt>
                <c:pt idx="316">
                  <c:v>0.00540410400989193</c:v>
                </c:pt>
                <c:pt idx="317">
                  <c:v>0.00516504717958492</c:v>
                </c:pt>
                <c:pt idx="318">
                  <c:v>0.00504649107233909</c:v>
                </c:pt>
                <c:pt idx="319">
                  <c:v>0.00510764982863606</c:v>
                </c:pt>
                <c:pt idx="320">
                  <c:v>0.00525100452785679</c:v>
                </c:pt>
                <c:pt idx="321">
                  <c:v>0.00487333691816327</c:v>
                </c:pt>
                <c:pt idx="322">
                  <c:v>0.00480017911874127</c:v>
                </c:pt>
                <c:pt idx="323">
                  <c:v>0.00481663246665467</c:v>
                </c:pt>
                <c:pt idx="324">
                  <c:v>0.00542784232032089</c:v>
                </c:pt>
                <c:pt idx="325">
                  <c:v>0.00542630894033395</c:v>
                </c:pt>
                <c:pt idx="326">
                  <c:v>0.00544253220214392</c:v>
                </c:pt>
                <c:pt idx="327">
                  <c:v>0.00491556089886977</c:v>
                </c:pt>
                <c:pt idx="328">
                  <c:v>0.00491364068760682</c:v>
                </c:pt>
                <c:pt idx="329">
                  <c:v>0.00477683082226582</c:v>
                </c:pt>
                <c:pt idx="330">
                  <c:v>0.00484502586884823</c:v>
                </c:pt>
                <c:pt idx="331">
                  <c:v>0.00423650489824622</c:v>
                </c:pt>
                <c:pt idx="332">
                  <c:v>0.00428127846865456</c:v>
                </c:pt>
                <c:pt idx="333">
                  <c:v>0.00426992718194044</c:v>
                </c:pt>
                <c:pt idx="334">
                  <c:v>0.0042480576845071</c:v>
                </c:pt>
                <c:pt idx="335">
                  <c:v>0.00395668042318921</c:v>
                </c:pt>
                <c:pt idx="336">
                  <c:v>0.00393340707928366</c:v>
                </c:pt>
                <c:pt idx="337">
                  <c:v>0.00394709382071506</c:v>
                </c:pt>
                <c:pt idx="338">
                  <c:v>0.00398934472385161</c:v>
                </c:pt>
                <c:pt idx="339">
                  <c:v>0.00392024420580322</c:v>
                </c:pt>
                <c:pt idx="340">
                  <c:v>0.00318712718109897</c:v>
                </c:pt>
                <c:pt idx="341">
                  <c:v>0.00324073830110437</c:v>
                </c:pt>
                <c:pt idx="342">
                  <c:v>0.00295983194017024</c:v>
                </c:pt>
                <c:pt idx="343">
                  <c:v>0.0029509880224662</c:v>
                </c:pt>
                <c:pt idx="344">
                  <c:v>0.00297529344604438</c:v>
                </c:pt>
                <c:pt idx="345">
                  <c:v>0.00306016031029133</c:v>
                </c:pt>
                <c:pt idx="346">
                  <c:v>0.0030284701524461</c:v>
                </c:pt>
                <c:pt idx="347">
                  <c:v>0.00308617745559958</c:v>
                </c:pt>
                <c:pt idx="348">
                  <c:v>0.00305810213039767</c:v>
                </c:pt>
                <c:pt idx="349">
                  <c:v>0.0031024195706177</c:v>
                </c:pt>
                <c:pt idx="350">
                  <c:v>0.00294432364968121</c:v>
                </c:pt>
                <c:pt idx="351">
                  <c:v>0.00280071423315219</c:v>
                </c:pt>
                <c:pt idx="352">
                  <c:v>0.00283259746304323</c:v>
                </c:pt>
                <c:pt idx="353">
                  <c:v>0.00282393666751434</c:v>
                </c:pt>
                <c:pt idx="354">
                  <c:v>0.00259685989432069</c:v>
                </c:pt>
                <c:pt idx="355">
                  <c:v>0.00259994593157244</c:v>
                </c:pt>
                <c:pt idx="356">
                  <c:v>0.00248199177076663</c:v>
                </c:pt>
                <c:pt idx="357">
                  <c:v>0.00248678222158737</c:v>
                </c:pt>
                <c:pt idx="358">
                  <c:v>0.00253069128952908</c:v>
                </c:pt>
                <c:pt idx="359">
                  <c:v>0.00257714451021288</c:v>
                </c:pt>
                <c:pt idx="360">
                  <c:v>0.00280153749780731</c:v>
                </c:pt>
                <c:pt idx="361">
                  <c:v>0.00294360385895547</c:v>
                </c:pt>
                <c:pt idx="362">
                  <c:v>0.0028067432843305</c:v>
                </c:pt>
                <c:pt idx="363">
                  <c:v>0.0028107670801483</c:v>
                </c:pt>
                <c:pt idx="364">
                  <c:v>0.00280081461607192</c:v>
                </c:pt>
                <c:pt idx="365">
                  <c:v>0.00280163752501866</c:v>
                </c:pt>
                <c:pt idx="366">
                  <c:v>0.00282363923070063</c:v>
                </c:pt>
                <c:pt idx="367">
                  <c:v>0.00283345723122176</c:v>
                </c:pt>
                <c:pt idx="368">
                  <c:v>0.00314842198030374</c:v>
                </c:pt>
                <c:pt idx="369">
                  <c:v>0.00315910230700854</c:v>
                </c:pt>
                <c:pt idx="370">
                  <c:v>0.00331564900347114</c:v>
                </c:pt>
                <c:pt idx="371">
                  <c:v>0.00335202796258665</c:v>
                </c:pt>
                <c:pt idx="372">
                  <c:v>0.00337146593409861</c:v>
                </c:pt>
                <c:pt idx="373">
                  <c:v>0.00336438124594429</c:v>
                </c:pt>
                <c:pt idx="374">
                  <c:v>0.00346769090549971</c:v>
                </c:pt>
                <c:pt idx="375">
                  <c:v>0.00305127681103597</c:v>
                </c:pt>
                <c:pt idx="376">
                  <c:v>0.00309873516614964</c:v>
                </c:pt>
                <c:pt idx="377">
                  <c:v>0.00340730406456282</c:v>
                </c:pt>
                <c:pt idx="378">
                  <c:v>0.00343300175645459</c:v>
                </c:pt>
                <c:pt idx="379">
                  <c:v>0.00348702965647687</c:v>
                </c:pt>
                <c:pt idx="380">
                  <c:v>0.00340175113250092</c:v>
                </c:pt>
                <c:pt idx="381">
                  <c:v>0.0033329280386862</c:v>
                </c:pt>
                <c:pt idx="382">
                  <c:v>0.00322655126574163</c:v>
                </c:pt>
                <c:pt idx="383">
                  <c:v>0.00321945704870431</c:v>
                </c:pt>
                <c:pt idx="384">
                  <c:v>0.00318610441971637</c:v>
                </c:pt>
                <c:pt idx="385">
                  <c:v>0.00316376500673901</c:v>
                </c:pt>
                <c:pt idx="386">
                  <c:v>0.00353555830693847</c:v>
                </c:pt>
                <c:pt idx="387">
                  <c:v>0.00398112527924061</c:v>
                </c:pt>
                <c:pt idx="388">
                  <c:v>0.00393966374847488</c:v>
                </c:pt>
                <c:pt idx="389">
                  <c:v>0.00386866909035292</c:v>
                </c:pt>
                <c:pt idx="390">
                  <c:v>0.00387151533527007</c:v>
                </c:pt>
                <c:pt idx="391">
                  <c:v>0.00377656759092384</c:v>
                </c:pt>
                <c:pt idx="392">
                  <c:v>0.00435015417144026</c:v>
                </c:pt>
                <c:pt idx="393">
                  <c:v>0.00461539058129398</c:v>
                </c:pt>
                <c:pt idx="394">
                  <c:v>0.00454595931790834</c:v>
                </c:pt>
                <c:pt idx="395">
                  <c:v>0.00445032803218359</c:v>
                </c:pt>
                <c:pt idx="396">
                  <c:v>0.00425494078987473</c:v>
                </c:pt>
                <c:pt idx="397">
                  <c:v>0.00429452343501352</c:v>
                </c:pt>
                <c:pt idx="398">
                  <c:v>0.00411525255829275</c:v>
                </c:pt>
                <c:pt idx="399">
                  <c:v>0.00445635027832025</c:v>
                </c:pt>
                <c:pt idx="400">
                  <c:v>0.00448518897354217</c:v>
                </c:pt>
                <c:pt idx="401">
                  <c:v>0.00509078822236664</c:v>
                </c:pt>
                <c:pt idx="402">
                  <c:v>0.00506892789248597</c:v>
                </c:pt>
                <c:pt idx="403">
                  <c:v>0.00500838109489731</c:v>
                </c:pt>
                <c:pt idx="404">
                  <c:v>0.00475201931051656</c:v>
                </c:pt>
                <c:pt idx="405">
                  <c:v>0.00462262102531958</c:v>
                </c:pt>
                <c:pt idx="406">
                  <c:v>0.00462662433462009</c:v>
                </c:pt>
                <c:pt idx="407">
                  <c:v>0.00463032772317721</c:v>
                </c:pt>
                <c:pt idx="408">
                  <c:v>0.00507576432848903</c:v>
                </c:pt>
                <c:pt idx="409">
                  <c:v>0.00510486779141006</c:v>
                </c:pt>
                <c:pt idx="410">
                  <c:v>0.00514680449567234</c:v>
                </c:pt>
                <c:pt idx="411">
                  <c:v>0.00507815188005197</c:v>
                </c:pt>
                <c:pt idx="412">
                  <c:v>0.00502067410149744</c:v>
                </c:pt>
                <c:pt idx="413">
                  <c:v>0.00492193305070615</c:v>
                </c:pt>
                <c:pt idx="414">
                  <c:v>0.00412107059156302</c:v>
                </c:pt>
                <c:pt idx="415">
                  <c:v>0.00421001606931082</c:v>
                </c:pt>
                <c:pt idx="416">
                  <c:v>0.00420094715537564</c:v>
                </c:pt>
                <c:pt idx="417">
                  <c:v>0.004253759960909</c:v>
                </c:pt>
                <c:pt idx="418">
                  <c:v>0.00428736743475235</c:v>
                </c:pt>
                <c:pt idx="419">
                  <c:v>0.00426805704544471</c:v>
                </c:pt>
                <c:pt idx="420">
                  <c:v>0.00431099943524051</c:v>
                </c:pt>
                <c:pt idx="421">
                  <c:v>0.00422894174561033</c:v>
                </c:pt>
                <c:pt idx="422">
                  <c:v>0.00451539290408895</c:v>
                </c:pt>
                <c:pt idx="423">
                  <c:v>0.00451626841027423</c:v>
                </c:pt>
                <c:pt idx="424">
                  <c:v>0.00437953915649528</c:v>
                </c:pt>
                <c:pt idx="425">
                  <c:v>0.00435339283015571</c:v>
                </c:pt>
                <c:pt idx="426">
                  <c:v>0.00434545990932701</c:v>
                </c:pt>
                <c:pt idx="427">
                  <c:v>0.00440745882697239</c:v>
                </c:pt>
                <c:pt idx="428">
                  <c:v>0.00438327803604295</c:v>
                </c:pt>
                <c:pt idx="429">
                  <c:v>0.00449694782220281</c:v>
                </c:pt>
                <c:pt idx="430">
                  <c:v>0.00439748960905044</c:v>
                </c:pt>
                <c:pt idx="431">
                  <c:v>0.00451429582240226</c:v>
                </c:pt>
                <c:pt idx="432">
                  <c:v>0.00449170985242202</c:v>
                </c:pt>
                <c:pt idx="433">
                  <c:v>0.00491535047559845</c:v>
                </c:pt>
                <c:pt idx="434">
                  <c:v>0.00490612798573688</c:v>
                </c:pt>
                <c:pt idx="435">
                  <c:v>0.00505880052232093</c:v>
                </c:pt>
                <c:pt idx="436">
                  <c:v>0.00524535524023964</c:v>
                </c:pt>
                <c:pt idx="437">
                  <c:v>0.0050979373408358</c:v>
                </c:pt>
                <c:pt idx="438">
                  <c:v>0.00505007109325911</c:v>
                </c:pt>
                <c:pt idx="439">
                  <c:v>0.00514558549941026</c:v>
                </c:pt>
                <c:pt idx="440">
                  <c:v>0.00533508035675507</c:v>
                </c:pt>
                <c:pt idx="441">
                  <c:v>0.00530805445688027</c:v>
                </c:pt>
                <c:pt idx="442">
                  <c:v>0.00536949981191536</c:v>
                </c:pt>
                <c:pt idx="443">
                  <c:v>0.00595553988866557</c:v>
                </c:pt>
                <c:pt idx="444">
                  <c:v>0.00606732264782412</c:v>
                </c:pt>
                <c:pt idx="445">
                  <c:v>0.00611259302639975</c:v>
                </c:pt>
                <c:pt idx="446">
                  <c:v>0.0060729881856515</c:v>
                </c:pt>
                <c:pt idx="447">
                  <c:v>0.00685710580971702</c:v>
                </c:pt>
                <c:pt idx="448">
                  <c:v>0.00687800792314657</c:v>
                </c:pt>
                <c:pt idx="449">
                  <c:v>0.00649371045958932</c:v>
                </c:pt>
                <c:pt idx="450">
                  <c:v>0.0065612992973309</c:v>
                </c:pt>
                <c:pt idx="451">
                  <c:v>0.00655192337291806</c:v>
                </c:pt>
                <c:pt idx="452">
                  <c:v>0.00626412796093334</c:v>
                </c:pt>
                <c:pt idx="453">
                  <c:v>0.00639426600152461</c:v>
                </c:pt>
                <c:pt idx="454">
                  <c:v>0.00641085420620419</c:v>
                </c:pt>
                <c:pt idx="455">
                  <c:v>0.00643097790643841</c:v>
                </c:pt>
                <c:pt idx="456">
                  <c:v>0.00653580076993958</c:v>
                </c:pt>
                <c:pt idx="457">
                  <c:v>0.00594198413081401</c:v>
                </c:pt>
                <c:pt idx="458">
                  <c:v>0.00587655377963195</c:v>
                </c:pt>
                <c:pt idx="459">
                  <c:v>0.00546792593079745</c:v>
                </c:pt>
                <c:pt idx="460">
                  <c:v>0.00594018864615304</c:v>
                </c:pt>
                <c:pt idx="461">
                  <c:v>0.00583448717397589</c:v>
                </c:pt>
                <c:pt idx="462">
                  <c:v>0.00583228527856013</c:v>
                </c:pt>
                <c:pt idx="463">
                  <c:v>0.0057689600546875</c:v>
                </c:pt>
                <c:pt idx="464">
                  <c:v>0.00627338575397388</c:v>
                </c:pt>
                <c:pt idx="465">
                  <c:v>0.00634431295524864</c:v>
                </c:pt>
                <c:pt idx="466">
                  <c:v>0.00636743924599464</c:v>
                </c:pt>
                <c:pt idx="467">
                  <c:v>0.00639679548497374</c:v>
                </c:pt>
                <c:pt idx="468">
                  <c:v>0.00651720761753441</c:v>
                </c:pt>
                <c:pt idx="469">
                  <c:v>0.00607101262587316</c:v>
                </c:pt>
                <c:pt idx="470">
                  <c:v>0.00603844632168329</c:v>
                </c:pt>
                <c:pt idx="471">
                  <c:v>0.00601613833487068</c:v>
                </c:pt>
                <c:pt idx="472">
                  <c:v>0.00526516953916123</c:v>
                </c:pt>
                <c:pt idx="473">
                  <c:v>0.00533860252925888</c:v>
                </c:pt>
                <c:pt idx="474">
                  <c:v>0.00584672696415573</c:v>
                </c:pt>
                <c:pt idx="475">
                  <c:v>0.00590634848394257</c:v>
                </c:pt>
                <c:pt idx="476">
                  <c:v>0.00578156720024997</c:v>
                </c:pt>
                <c:pt idx="477">
                  <c:v>0.00562806575207535</c:v>
                </c:pt>
                <c:pt idx="478">
                  <c:v>0.00545483160019674</c:v>
                </c:pt>
                <c:pt idx="479">
                  <c:v>0.0051522170796409</c:v>
                </c:pt>
                <c:pt idx="480">
                  <c:v>0.00511992550827737</c:v>
                </c:pt>
                <c:pt idx="481">
                  <c:v>0.00509559232346386</c:v>
                </c:pt>
                <c:pt idx="482">
                  <c:v>0.00504288076964135</c:v>
                </c:pt>
                <c:pt idx="483">
                  <c:v>0.00531953082170473</c:v>
                </c:pt>
                <c:pt idx="484">
                  <c:v>0.0052030135617019</c:v>
                </c:pt>
                <c:pt idx="485">
                  <c:v>0.00508920450212721</c:v>
                </c:pt>
                <c:pt idx="486">
                  <c:v>0.00536558064707668</c:v>
                </c:pt>
                <c:pt idx="487">
                  <c:v>0.00535033598851754</c:v>
                </c:pt>
                <c:pt idx="488">
                  <c:v>0.00515721743228129</c:v>
                </c:pt>
                <c:pt idx="489">
                  <c:v>0.00518507573163967</c:v>
                </c:pt>
                <c:pt idx="490">
                  <c:v>0.00555768949886686</c:v>
                </c:pt>
                <c:pt idx="491">
                  <c:v>0.00569732794803366</c:v>
                </c:pt>
                <c:pt idx="492">
                  <c:v>0.0061544465602592</c:v>
                </c:pt>
                <c:pt idx="493">
                  <c:v>0.00569603868722905</c:v>
                </c:pt>
                <c:pt idx="494">
                  <c:v>0.00583234765895099</c:v>
                </c:pt>
                <c:pt idx="495">
                  <c:v>0.00553564216749553</c:v>
                </c:pt>
                <c:pt idx="496">
                  <c:v>0.00531975452076464</c:v>
                </c:pt>
                <c:pt idx="497">
                  <c:v>0.00546734357003095</c:v>
                </c:pt>
                <c:pt idx="498">
                  <c:v>0.0053886033543191</c:v>
                </c:pt>
                <c:pt idx="499">
                  <c:v>0.00503739834128064</c:v>
                </c:pt>
                <c:pt idx="500">
                  <c:v>0.00490482052881921</c:v>
                </c:pt>
                <c:pt idx="501">
                  <c:v>0.00494802400995489</c:v>
                </c:pt>
                <c:pt idx="502">
                  <c:v>0.00500904742771755</c:v>
                </c:pt>
                <c:pt idx="503">
                  <c:v>0.00497974693562061</c:v>
                </c:pt>
                <c:pt idx="504">
                  <c:v>0.00502919003414739</c:v>
                </c:pt>
                <c:pt idx="505">
                  <c:v>0.00510305992223268</c:v>
                </c:pt>
                <c:pt idx="506">
                  <c:v>0.00432831083755725</c:v>
                </c:pt>
                <c:pt idx="507">
                  <c:v>0.00417808421021789</c:v>
                </c:pt>
                <c:pt idx="508">
                  <c:v>0.00407937771727054</c:v>
                </c:pt>
                <c:pt idx="509">
                  <c:v>0.0037106002053527</c:v>
                </c:pt>
                <c:pt idx="510">
                  <c:v>0.00371537824152412</c:v>
                </c:pt>
                <c:pt idx="511">
                  <c:v>0.00370146122030879</c:v>
                </c:pt>
                <c:pt idx="512">
                  <c:v>0.00325521825586479</c:v>
                </c:pt>
                <c:pt idx="513">
                  <c:v>0.0029111770503022</c:v>
                </c:pt>
                <c:pt idx="514">
                  <c:v>0.00301389923264257</c:v>
                </c:pt>
                <c:pt idx="515">
                  <c:v>0.00301596872104016</c:v>
                </c:pt>
                <c:pt idx="516">
                  <c:v>0.00305393137967046</c:v>
                </c:pt>
                <c:pt idx="517">
                  <c:v>0.00304365194136242</c:v>
                </c:pt>
                <c:pt idx="518">
                  <c:v>0.00293995760220281</c:v>
                </c:pt>
                <c:pt idx="519">
                  <c:v>0.00273243656219056</c:v>
                </c:pt>
                <c:pt idx="520">
                  <c:v>0.00276685254880033</c:v>
                </c:pt>
                <c:pt idx="521">
                  <c:v>0.00271279512479422</c:v>
                </c:pt>
                <c:pt idx="522">
                  <c:v>0.00347030937423205</c:v>
                </c:pt>
                <c:pt idx="523">
                  <c:v>0.00351720848327458</c:v>
                </c:pt>
                <c:pt idx="524">
                  <c:v>0.0037702729619841</c:v>
                </c:pt>
                <c:pt idx="525">
                  <c:v>0.00378180619918575</c:v>
                </c:pt>
                <c:pt idx="526">
                  <c:v>0.00377834680799993</c:v>
                </c:pt>
                <c:pt idx="527">
                  <c:v>0.00379083455851232</c:v>
                </c:pt>
                <c:pt idx="528">
                  <c:v>0.00388491919463062</c:v>
                </c:pt>
                <c:pt idx="529">
                  <c:v>0.00389358538736169</c:v>
                </c:pt>
                <c:pt idx="530">
                  <c:v>0.00354938245968755</c:v>
                </c:pt>
                <c:pt idx="531">
                  <c:v>0.00366818115040479</c:v>
                </c:pt>
                <c:pt idx="532">
                  <c:v>0.00374799629380075</c:v>
                </c:pt>
                <c:pt idx="533">
                  <c:v>0.00351252621819837</c:v>
                </c:pt>
                <c:pt idx="534">
                  <c:v>0.00347295448054465</c:v>
                </c:pt>
                <c:pt idx="535">
                  <c:v>0.0035222441059468</c:v>
                </c:pt>
                <c:pt idx="536">
                  <c:v>0.00368999838771315</c:v>
                </c:pt>
                <c:pt idx="537">
                  <c:v>0.00362325440876677</c:v>
                </c:pt>
                <c:pt idx="538">
                  <c:v>0.00364525473036353</c:v>
                </c:pt>
                <c:pt idx="539">
                  <c:v>0.0042167251423221</c:v>
                </c:pt>
                <c:pt idx="540">
                  <c:v>0.00379201691103034</c:v>
                </c:pt>
                <c:pt idx="541">
                  <c:v>0.00385602438253308</c:v>
                </c:pt>
                <c:pt idx="542">
                  <c:v>0.00404172905435668</c:v>
                </c:pt>
                <c:pt idx="543">
                  <c:v>0.00414536797048051</c:v>
                </c:pt>
                <c:pt idx="544">
                  <c:v>0.0045454909479527</c:v>
                </c:pt>
                <c:pt idx="545">
                  <c:v>0.00451638651214103</c:v>
                </c:pt>
                <c:pt idx="546">
                  <c:v>0.00452213083576904</c:v>
                </c:pt>
                <c:pt idx="547">
                  <c:v>0.00471845334862922</c:v>
                </c:pt>
                <c:pt idx="548">
                  <c:v>0.00475242743399115</c:v>
                </c:pt>
                <c:pt idx="549">
                  <c:v>0.00463585383276926</c:v>
                </c:pt>
                <c:pt idx="550">
                  <c:v>0.00513324457218901</c:v>
                </c:pt>
                <c:pt idx="551">
                  <c:v>0.00556002984710496</c:v>
                </c:pt>
                <c:pt idx="552">
                  <c:v>0.00576947648303935</c:v>
                </c:pt>
                <c:pt idx="553">
                  <c:v>0.00567905419818556</c:v>
                </c:pt>
                <c:pt idx="554">
                  <c:v>0.00575816267796413</c:v>
                </c:pt>
                <c:pt idx="555">
                  <c:v>0.00617755265596376</c:v>
                </c:pt>
                <c:pt idx="556">
                  <c:v>0.00614443664466111</c:v>
                </c:pt>
                <c:pt idx="557">
                  <c:v>0.00615701344718095</c:v>
                </c:pt>
                <c:pt idx="558">
                  <c:v>0.00591283946211872</c:v>
                </c:pt>
                <c:pt idx="559">
                  <c:v>0.00600421304258326</c:v>
                </c:pt>
                <c:pt idx="560">
                  <c:v>0.00602965907863732</c:v>
                </c:pt>
                <c:pt idx="561">
                  <c:v>0.00579695186172055</c:v>
                </c:pt>
                <c:pt idx="562">
                  <c:v>0.00537023703025409</c:v>
                </c:pt>
                <c:pt idx="563">
                  <c:v>0.00531784297479574</c:v>
                </c:pt>
                <c:pt idx="564">
                  <c:v>0.00527349367676824</c:v>
                </c:pt>
                <c:pt idx="565">
                  <c:v>0.00524270789647442</c:v>
                </c:pt>
                <c:pt idx="566">
                  <c:v>0.0050123735796355</c:v>
                </c:pt>
                <c:pt idx="567">
                  <c:v>0.0051543903202633</c:v>
                </c:pt>
                <c:pt idx="568">
                  <c:v>0.00515317984704264</c:v>
                </c:pt>
                <c:pt idx="569">
                  <c:v>0.00527564171505561</c:v>
                </c:pt>
                <c:pt idx="570">
                  <c:v>0.00533331764471988</c:v>
                </c:pt>
                <c:pt idx="571">
                  <c:v>0.00536667813768556</c:v>
                </c:pt>
                <c:pt idx="572">
                  <c:v>0.00543546103377275</c:v>
                </c:pt>
                <c:pt idx="573">
                  <c:v>0.00536814707965709</c:v>
                </c:pt>
                <c:pt idx="574">
                  <c:v>0.00522268650638084</c:v>
                </c:pt>
                <c:pt idx="575">
                  <c:v>0.00564343145777061</c:v>
                </c:pt>
                <c:pt idx="576">
                  <c:v>0.00560825206597519</c:v>
                </c:pt>
                <c:pt idx="577">
                  <c:v>0.00558610460219166</c:v>
                </c:pt>
                <c:pt idx="578">
                  <c:v>0.0054948843821786</c:v>
                </c:pt>
                <c:pt idx="579">
                  <c:v>0.00557452827251482</c:v>
                </c:pt>
                <c:pt idx="580">
                  <c:v>0.00556927475561604</c:v>
                </c:pt>
                <c:pt idx="581">
                  <c:v>0.00590604220295785</c:v>
                </c:pt>
                <c:pt idx="582">
                  <c:v>0.00662670996261841</c:v>
                </c:pt>
                <c:pt idx="583">
                  <c:v>0.0062865478365017</c:v>
                </c:pt>
                <c:pt idx="584">
                  <c:v>0.00639558006718145</c:v>
                </c:pt>
                <c:pt idx="585">
                  <c:v>0.00643229078561296</c:v>
                </c:pt>
                <c:pt idx="586">
                  <c:v>0.00597985467906294</c:v>
                </c:pt>
                <c:pt idx="587">
                  <c:v>0.00608140870418009</c:v>
                </c:pt>
                <c:pt idx="588">
                  <c:v>0.00603441912434629</c:v>
                </c:pt>
                <c:pt idx="589">
                  <c:v>0.00634271107540161</c:v>
                </c:pt>
                <c:pt idx="590">
                  <c:v>0.00608236940074939</c:v>
                </c:pt>
                <c:pt idx="591">
                  <c:v>0.00638255441466115</c:v>
                </c:pt>
                <c:pt idx="592">
                  <c:v>0.00642941563157214</c:v>
                </c:pt>
                <c:pt idx="593">
                  <c:v>0.00633623641168889</c:v>
                </c:pt>
                <c:pt idx="594">
                  <c:v>0.00620979966721755</c:v>
                </c:pt>
                <c:pt idx="595">
                  <c:v>0.00608525850689134</c:v>
                </c:pt>
                <c:pt idx="596">
                  <c:v>0.0063150569318026</c:v>
                </c:pt>
                <c:pt idx="597">
                  <c:v>0.00626752194653882</c:v>
                </c:pt>
                <c:pt idx="598">
                  <c:v>0.00664639309528818</c:v>
                </c:pt>
                <c:pt idx="599">
                  <c:v>0.00727372056756531</c:v>
                </c:pt>
                <c:pt idx="600">
                  <c:v>0.00734114592463603</c:v>
                </c:pt>
                <c:pt idx="601">
                  <c:v>0.00715378006167958</c:v>
                </c:pt>
                <c:pt idx="602">
                  <c:v>0.00736039892567321</c:v>
                </c:pt>
                <c:pt idx="603">
                  <c:v>0.00858246640614819</c:v>
                </c:pt>
                <c:pt idx="604">
                  <c:v>0.00863499372310247</c:v>
                </c:pt>
                <c:pt idx="605">
                  <c:v>0.00876432031913074</c:v>
                </c:pt>
                <c:pt idx="606">
                  <c:v>0.00864924349637595</c:v>
                </c:pt>
                <c:pt idx="607">
                  <c:v>0.00859942456800004</c:v>
                </c:pt>
                <c:pt idx="608">
                  <c:v>0.00856632128422415</c:v>
                </c:pt>
                <c:pt idx="609">
                  <c:v>0.00873870219942643</c:v>
                </c:pt>
                <c:pt idx="610">
                  <c:v>0.00853781029683511</c:v>
                </c:pt>
                <c:pt idx="611">
                  <c:v>0.00847655111793187</c:v>
                </c:pt>
                <c:pt idx="612">
                  <c:v>0.00801333805201282</c:v>
                </c:pt>
                <c:pt idx="613">
                  <c:v>0.00814026905754561</c:v>
                </c:pt>
                <c:pt idx="614">
                  <c:v>0.0084918587788526</c:v>
                </c:pt>
                <c:pt idx="615">
                  <c:v>0.00854993483535698</c:v>
                </c:pt>
                <c:pt idx="616">
                  <c:v>0.00968421840682818</c:v>
                </c:pt>
                <c:pt idx="617">
                  <c:v>0.00959057275323659</c:v>
                </c:pt>
                <c:pt idx="618">
                  <c:v>0.00943030913965992</c:v>
                </c:pt>
                <c:pt idx="619">
                  <c:v>0.00955952068476726</c:v>
                </c:pt>
                <c:pt idx="620">
                  <c:v>0.0100949035621386</c:v>
                </c:pt>
                <c:pt idx="621">
                  <c:v>0.010030420207097</c:v>
                </c:pt>
                <c:pt idx="622">
                  <c:v>0.00994754092348369</c:v>
                </c:pt>
                <c:pt idx="623">
                  <c:v>0.00999136724943269</c:v>
                </c:pt>
                <c:pt idx="624">
                  <c:v>0.010127470880923</c:v>
                </c:pt>
                <c:pt idx="625">
                  <c:v>0.0101355074943248</c:v>
                </c:pt>
                <c:pt idx="626">
                  <c:v>0.00908691185259498</c:v>
                </c:pt>
                <c:pt idx="627">
                  <c:v>0.00944925216204862</c:v>
                </c:pt>
                <c:pt idx="628">
                  <c:v>0.00911881410517671</c:v>
                </c:pt>
                <c:pt idx="629">
                  <c:v>0.00903666961283549</c:v>
                </c:pt>
                <c:pt idx="630">
                  <c:v>0.00902462426438843</c:v>
                </c:pt>
                <c:pt idx="631">
                  <c:v>0.0090810055193366</c:v>
                </c:pt>
                <c:pt idx="632">
                  <c:v>0.0089494753438313</c:v>
                </c:pt>
                <c:pt idx="633">
                  <c:v>0.00873623947104243</c:v>
                </c:pt>
                <c:pt idx="634">
                  <c:v>0.00861838367544951</c:v>
                </c:pt>
                <c:pt idx="635">
                  <c:v>0.00843072437492851</c:v>
                </c:pt>
                <c:pt idx="636">
                  <c:v>0.00834371559485368</c:v>
                </c:pt>
                <c:pt idx="637">
                  <c:v>0.00917390769382068</c:v>
                </c:pt>
                <c:pt idx="638">
                  <c:v>0.00930497881373423</c:v>
                </c:pt>
                <c:pt idx="639">
                  <c:v>0.0101548954597181</c:v>
                </c:pt>
                <c:pt idx="640">
                  <c:v>0.0101548215374958</c:v>
                </c:pt>
                <c:pt idx="641">
                  <c:v>0.0101397213718512</c:v>
                </c:pt>
                <c:pt idx="642">
                  <c:v>0.0112396857658654</c:v>
                </c:pt>
                <c:pt idx="643">
                  <c:v>0.0118885645216352</c:v>
                </c:pt>
                <c:pt idx="644">
                  <c:v>0.0118473608356596</c:v>
                </c:pt>
                <c:pt idx="645">
                  <c:v>0.0117874042073446</c:v>
                </c:pt>
                <c:pt idx="646">
                  <c:v>0.0115730669638151</c:v>
                </c:pt>
                <c:pt idx="647">
                  <c:v>0.0117701723204554</c:v>
                </c:pt>
                <c:pt idx="648">
                  <c:v>0.0116966743229401</c:v>
                </c:pt>
                <c:pt idx="649">
                  <c:v>0.012542573724835</c:v>
                </c:pt>
                <c:pt idx="650">
                  <c:v>0.012585180962681</c:v>
                </c:pt>
                <c:pt idx="651">
                  <c:v>0.0118462448318087</c:v>
                </c:pt>
                <c:pt idx="652">
                  <c:v>0.011144884102299</c:v>
                </c:pt>
                <c:pt idx="653">
                  <c:v>0.0114799661264864</c:v>
                </c:pt>
                <c:pt idx="654">
                  <c:v>0.0116426412096123</c:v>
                </c:pt>
                <c:pt idx="655">
                  <c:v>0.0111697550706868</c:v>
                </c:pt>
                <c:pt idx="656">
                  <c:v>0.0111134365410782</c:v>
                </c:pt>
                <c:pt idx="657">
                  <c:v>0.0112325259743269</c:v>
                </c:pt>
                <c:pt idx="658">
                  <c:v>0.0109140899381915</c:v>
                </c:pt>
                <c:pt idx="659">
                  <c:v>0.0114582847323711</c:v>
                </c:pt>
                <c:pt idx="660">
                  <c:v>0.0127012753647263</c:v>
                </c:pt>
                <c:pt idx="661">
                  <c:v>0.0127270746960826</c:v>
                </c:pt>
                <c:pt idx="662">
                  <c:v>0.0126542552400261</c:v>
                </c:pt>
                <c:pt idx="663">
                  <c:v>0.0127622657401246</c:v>
                </c:pt>
                <c:pt idx="664">
                  <c:v>0.0142185174694852</c:v>
                </c:pt>
                <c:pt idx="665">
                  <c:v>0.0139558080198036</c:v>
                </c:pt>
                <c:pt idx="666">
                  <c:v>0.0132656004679595</c:v>
                </c:pt>
                <c:pt idx="667">
                  <c:v>0.0127791322717906</c:v>
                </c:pt>
                <c:pt idx="668">
                  <c:v>0.0137454408604897</c:v>
                </c:pt>
                <c:pt idx="669">
                  <c:v>0.0142989591571392</c:v>
                </c:pt>
                <c:pt idx="670">
                  <c:v>0.0129762380117918</c:v>
                </c:pt>
                <c:pt idx="671">
                  <c:v>0.0137654711350675</c:v>
                </c:pt>
                <c:pt idx="672">
                  <c:v>0.0138822553650725</c:v>
                </c:pt>
                <c:pt idx="673">
                  <c:v>0.0139370158712229</c:v>
                </c:pt>
                <c:pt idx="674">
                  <c:v>0.0138539691230471</c:v>
                </c:pt>
                <c:pt idx="675">
                  <c:v>0.0144791644624797</c:v>
                </c:pt>
                <c:pt idx="676">
                  <c:v>0.0166379820382036</c:v>
                </c:pt>
                <c:pt idx="677">
                  <c:v>0.016824890287343</c:v>
                </c:pt>
                <c:pt idx="678">
                  <c:v>0.0167416875053413</c:v>
                </c:pt>
                <c:pt idx="679">
                  <c:v>0.0161354461107741</c:v>
                </c:pt>
                <c:pt idx="680">
                  <c:v>0.017118863758034</c:v>
                </c:pt>
                <c:pt idx="681">
                  <c:v>0.0171305346974447</c:v>
                </c:pt>
                <c:pt idx="682">
                  <c:v>0.0168510842351717</c:v>
                </c:pt>
                <c:pt idx="683">
                  <c:v>0.0166023176565914</c:v>
                </c:pt>
                <c:pt idx="684">
                  <c:v>0.0167739758767231</c:v>
                </c:pt>
                <c:pt idx="685">
                  <c:v>0.0155609458015995</c:v>
                </c:pt>
                <c:pt idx="686">
                  <c:v>0.0161870828335128</c:v>
                </c:pt>
                <c:pt idx="687">
                  <c:v>0.0160796533368408</c:v>
                </c:pt>
                <c:pt idx="688">
                  <c:v>0.0163428557456475</c:v>
                </c:pt>
                <c:pt idx="689">
                  <c:v>0.0142965525995773</c:v>
                </c:pt>
                <c:pt idx="690">
                  <c:v>0.0162349885846352</c:v>
                </c:pt>
                <c:pt idx="691">
                  <c:v>0.0169750369167499</c:v>
                </c:pt>
                <c:pt idx="692">
                  <c:v>0.0167607531184767</c:v>
                </c:pt>
                <c:pt idx="693">
                  <c:v>0.0160851357050319</c:v>
                </c:pt>
                <c:pt idx="694">
                  <c:v>0.0156493971217166</c:v>
                </c:pt>
                <c:pt idx="695">
                  <c:v>0.0141481062708611</c:v>
                </c:pt>
                <c:pt idx="696">
                  <c:v>0.0149309530248547</c:v>
                </c:pt>
                <c:pt idx="697">
                  <c:v>0.0136653755314114</c:v>
                </c:pt>
                <c:pt idx="698">
                  <c:v>0.0149078041115999</c:v>
                </c:pt>
                <c:pt idx="699">
                  <c:v>0.0115369610044164</c:v>
                </c:pt>
                <c:pt idx="700">
                  <c:v>0.0110100591522635</c:v>
                </c:pt>
                <c:pt idx="701">
                  <c:v>0.0101225893388955</c:v>
                </c:pt>
                <c:pt idx="702">
                  <c:v>0.00994555174748952</c:v>
                </c:pt>
                <c:pt idx="703">
                  <c:v>0.00954775496074921</c:v>
                </c:pt>
                <c:pt idx="704">
                  <c:v>0.00984643837246752</c:v>
                </c:pt>
                <c:pt idx="705">
                  <c:v>0.0100053899874364</c:v>
                </c:pt>
                <c:pt idx="706">
                  <c:v>0.0108314295767992</c:v>
                </c:pt>
                <c:pt idx="707">
                  <c:v>0.0105870207082922</c:v>
                </c:pt>
                <c:pt idx="708">
                  <c:v>0.0098624593937651</c:v>
                </c:pt>
                <c:pt idx="709">
                  <c:v>0.00980444432922065</c:v>
                </c:pt>
                <c:pt idx="710">
                  <c:v>0.0116442087550647</c:v>
                </c:pt>
                <c:pt idx="711">
                  <c:v>0.0114111984628062</c:v>
                </c:pt>
                <c:pt idx="712">
                  <c:v>0.0113795497130308</c:v>
                </c:pt>
                <c:pt idx="713">
                  <c:v>0.0132286701604975</c:v>
                </c:pt>
                <c:pt idx="714">
                  <c:v>0.0142791869627613</c:v>
                </c:pt>
                <c:pt idx="715">
                  <c:v>0.0140096178743898</c:v>
                </c:pt>
                <c:pt idx="716">
                  <c:v>0.0141414013604306</c:v>
                </c:pt>
                <c:pt idx="717">
                  <c:v>0.0140297318262036</c:v>
                </c:pt>
                <c:pt idx="718">
                  <c:v>0.0136203659665419</c:v>
                </c:pt>
                <c:pt idx="719">
                  <c:v>0.0137209452439032</c:v>
                </c:pt>
                <c:pt idx="720">
                  <c:v>0.0132180098350048</c:v>
                </c:pt>
                <c:pt idx="721">
                  <c:v>0.013035542552597</c:v>
                </c:pt>
                <c:pt idx="722">
                  <c:v>0.0129834238404864</c:v>
                </c:pt>
                <c:pt idx="723">
                  <c:v>0.012239428493453</c:v>
                </c:pt>
                <c:pt idx="724">
                  <c:v>0.0130269291042607</c:v>
                </c:pt>
                <c:pt idx="725">
                  <c:v>0.01433586183854</c:v>
                </c:pt>
                <c:pt idx="726">
                  <c:v>0.0137791549289339</c:v>
                </c:pt>
                <c:pt idx="727">
                  <c:v>0.0133868811287121</c:v>
                </c:pt>
                <c:pt idx="728">
                  <c:v>0.013482454013092</c:v>
                </c:pt>
                <c:pt idx="729">
                  <c:v>0.0136383112905122</c:v>
                </c:pt>
                <c:pt idx="730">
                  <c:v>0.0134190318806982</c:v>
                </c:pt>
                <c:pt idx="731">
                  <c:v>0.01425760674395</c:v>
                </c:pt>
                <c:pt idx="732">
                  <c:v>0.0140398346298661</c:v>
                </c:pt>
                <c:pt idx="733">
                  <c:v>0.013703637459731</c:v>
                </c:pt>
                <c:pt idx="734">
                  <c:v>0.0134297879688837</c:v>
                </c:pt>
                <c:pt idx="735">
                  <c:v>0.0114555253642374</c:v>
                </c:pt>
                <c:pt idx="736">
                  <c:v>0.0112765150021449</c:v>
                </c:pt>
                <c:pt idx="737">
                  <c:v>0.0110920473790167</c:v>
                </c:pt>
                <c:pt idx="738">
                  <c:v>0.0110807956548895</c:v>
                </c:pt>
                <c:pt idx="739">
                  <c:v>0.0124973398297561</c:v>
                </c:pt>
                <c:pt idx="740">
                  <c:v>0.0135634661284769</c:v>
                </c:pt>
                <c:pt idx="741">
                  <c:v>0.012369707418274</c:v>
                </c:pt>
                <c:pt idx="742">
                  <c:v>0.0124621803389888</c:v>
                </c:pt>
                <c:pt idx="743">
                  <c:v>0.0120329328229149</c:v>
                </c:pt>
                <c:pt idx="744">
                  <c:v>0.0116736369573675</c:v>
                </c:pt>
                <c:pt idx="745">
                  <c:v>0.0118121522390702</c:v>
                </c:pt>
                <c:pt idx="746">
                  <c:v>0.0117569747807543</c:v>
                </c:pt>
                <c:pt idx="747">
                  <c:v>0.0121913921956736</c:v>
                </c:pt>
                <c:pt idx="748">
                  <c:v>0.0122759294068567</c:v>
                </c:pt>
                <c:pt idx="749">
                  <c:v>0.0113372943466012</c:v>
                </c:pt>
                <c:pt idx="750">
                  <c:v>0.00976994314397442</c:v>
                </c:pt>
                <c:pt idx="751">
                  <c:v>0.0104790431285186</c:v>
                </c:pt>
                <c:pt idx="752">
                  <c:v>0.00965870591457664</c:v>
                </c:pt>
                <c:pt idx="753">
                  <c:v>0.00881612030017878</c:v>
                </c:pt>
                <c:pt idx="754">
                  <c:v>0.00841714855490326</c:v>
                </c:pt>
                <c:pt idx="755">
                  <c:v>0.00886653637814945</c:v>
                </c:pt>
                <c:pt idx="756">
                  <c:v>0.0102012494928047</c:v>
                </c:pt>
                <c:pt idx="757">
                  <c:v>0.00851502074530103</c:v>
                </c:pt>
                <c:pt idx="758">
                  <c:v>0.00841108309094119</c:v>
                </c:pt>
                <c:pt idx="759">
                  <c:v>0.0101904060782609</c:v>
                </c:pt>
                <c:pt idx="760">
                  <c:v>0.0104574124143415</c:v>
                </c:pt>
                <c:pt idx="761">
                  <c:v>0.0099281264263806</c:v>
                </c:pt>
                <c:pt idx="762">
                  <c:v>0.00975245677139968</c:v>
                </c:pt>
                <c:pt idx="763">
                  <c:v>0.00919546875362959</c:v>
                </c:pt>
                <c:pt idx="764">
                  <c:v>0.00772687600533415</c:v>
                </c:pt>
                <c:pt idx="765">
                  <c:v>0.00788936353450721</c:v>
                </c:pt>
                <c:pt idx="766">
                  <c:v>0.00843525480385798</c:v>
                </c:pt>
                <c:pt idx="767">
                  <c:v>0.00878732158819954</c:v>
                </c:pt>
                <c:pt idx="768">
                  <c:v>0.00843120623920982</c:v>
                </c:pt>
                <c:pt idx="769">
                  <c:v>0.00848794292328252</c:v>
                </c:pt>
                <c:pt idx="770">
                  <c:v>0.00846778928248505</c:v>
                </c:pt>
                <c:pt idx="771">
                  <c:v>0.00809578466316646</c:v>
                </c:pt>
                <c:pt idx="772">
                  <c:v>0.00812859056710808</c:v>
                </c:pt>
                <c:pt idx="773">
                  <c:v>0.0081612555546335</c:v>
                </c:pt>
                <c:pt idx="774">
                  <c:v>0.00826333308551862</c:v>
                </c:pt>
                <c:pt idx="775">
                  <c:v>0.00713506678748063</c:v>
                </c:pt>
                <c:pt idx="776">
                  <c:v>0.00706866688829887</c:v>
                </c:pt>
                <c:pt idx="777">
                  <c:v>0.00640805869796709</c:v>
                </c:pt>
                <c:pt idx="778">
                  <c:v>0.00610429030096966</c:v>
                </c:pt>
                <c:pt idx="779">
                  <c:v>0.00629101708078123</c:v>
                </c:pt>
                <c:pt idx="780">
                  <c:v>0.00618894939207811</c:v>
                </c:pt>
                <c:pt idx="781">
                  <c:v>0.00554869004711741</c:v>
                </c:pt>
                <c:pt idx="782">
                  <c:v>0.00544009794252169</c:v>
                </c:pt>
                <c:pt idx="783">
                  <c:v>0.00537107566167756</c:v>
                </c:pt>
                <c:pt idx="784">
                  <c:v>0.00578757422719315</c:v>
                </c:pt>
                <c:pt idx="785">
                  <c:v>0.00634574283103623</c:v>
                </c:pt>
                <c:pt idx="786">
                  <c:v>0.00630107570194723</c:v>
                </c:pt>
                <c:pt idx="787">
                  <c:v>0.00635740350529387</c:v>
                </c:pt>
                <c:pt idx="788">
                  <c:v>0.0063133311796565</c:v>
                </c:pt>
                <c:pt idx="789">
                  <c:v>0.00629229731327929</c:v>
                </c:pt>
                <c:pt idx="790">
                  <c:v>0.00627873462837583</c:v>
                </c:pt>
                <c:pt idx="791">
                  <c:v>0.00646947967224655</c:v>
                </c:pt>
                <c:pt idx="792">
                  <c:v>0.00636315487441343</c:v>
                </c:pt>
                <c:pt idx="793">
                  <c:v>0.00618263325232826</c:v>
                </c:pt>
                <c:pt idx="794">
                  <c:v>0.00605086384090988</c:v>
                </c:pt>
                <c:pt idx="795">
                  <c:v>0.00563133471959831</c:v>
                </c:pt>
                <c:pt idx="796">
                  <c:v>0.00565762614046552</c:v>
                </c:pt>
                <c:pt idx="797">
                  <c:v>0.00575350752768218</c:v>
                </c:pt>
                <c:pt idx="798">
                  <c:v>0.00597411951027875</c:v>
                </c:pt>
                <c:pt idx="799">
                  <c:v>0.00653571450115302</c:v>
                </c:pt>
                <c:pt idx="800">
                  <c:v>0.00631906381999767</c:v>
                </c:pt>
                <c:pt idx="801">
                  <c:v>0.00599743307734161</c:v>
                </c:pt>
                <c:pt idx="802">
                  <c:v>0.00606002980050502</c:v>
                </c:pt>
                <c:pt idx="803">
                  <c:v>0.00598338347024288</c:v>
                </c:pt>
                <c:pt idx="804">
                  <c:v>0.00581452879253432</c:v>
                </c:pt>
                <c:pt idx="805">
                  <c:v>0.0058143393033673</c:v>
                </c:pt>
                <c:pt idx="806">
                  <c:v>0.00563978537729212</c:v>
                </c:pt>
                <c:pt idx="807">
                  <c:v>0.005834582514786</c:v>
                </c:pt>
                <c:pt idx="808">
                  <c:v>0.00581466451018225</c:v>
                </c:pt>
                <c:pt idx="809">
                  <c:v>0.00555413439012236</c:v>
                </c:pt>
                <c:pt idx="810">
                  <c:v>0.00526739162474718</c:v>
                </c:pt>
                <c:pt idx="811">
                  <c:v>0.0048199089493281</c:v>
                </c:pt>
                <c:pt idx="812">
                  <c:v>0.00486361781315943</c:v>
                </c:pt>
                <c:pt idx="813">
                  <c:v>0.00483609575611005</c:v>
                </c:pt>
                <c:pt idx="814">
                  <c:v>0.00479940831681341</c:v>
                </c:pt>
                <c:pt idx="815">
                  <c:v>0.00490269008276468</c:v>
                </c:pt>
                <c:pt idx="816">
                  <c:v>0.00496296002980111</c:v>
                </c:pt>
                <c:pt idx="817">
                  <c:v>0.0048742673621925</c:v>
                </c:pt>
                <c:pt idx="818">
                  <c:v>0.00490128039397391</c:v>
                </c:pt>
                <c:pt idx="819">
                  <c:v>0.00494147249511798</c:v>
                </c:pt>
                <c:pt idx="820">
                  <c:v>0.00493964985259229</c:v>
                </c:pt>
                <c:pt idx="821">
                  <c:v>0.00514229678382962</c:v>
                </c:pt>
                <c:pt idx="822">
                  <c:v>0.00515286467140128</c:v>
                </c:pt>
                <c:pt idx="823">
                  <c:v>0.00520686913330907</c:v>
                </c:pt>
                <c:pt idx="824">
                  <c:v>0.00520878936934862</c:v>
                </c:pt>
                <c:pt idx="825">
                  <c:v>0.00514373879422717</c:v>
                </c:pt>
                <c:pt idx="826">
                  <c:v>0.00514103198824426</c:v>
                </c:pt>
                <c:pt idx="827">
                  <c:v>0.00558231618976479</c:v>
                </c:pt>
                <c:pt idx="828">
                  <c:v>0.00559633958967145</c:v>
                </c:pt>
                <c:pt idx="829">
                  <c:v>0.00621624820006213</c:v>
                </c:pt>
                <c:pt idx="830">
                  <c:v>0.00617366983720534</c:v>
                </c:pt>
                <c:pt idx="831">
                  <c:v>0.00632920509669076</c:v>
                </c:pt>
                <c:pt idx="832">
                  <c:v>0.00645747907824498</c:v>
                </c:pt>
                <c:pt idx="833">
                  <c:v>0.00635665242706821</c:v>
                </c:pt>
                <c:pt idx="834">
                  <c:v>0.00620937510633278</c:v>
                </c:pt>
                <c:pt idx="835">
                  <c:v>0.00612894236356361</c:v>
                </c:pt>
                <c:pt idx="836">
                  <c:v>0.00619975180485441</c:v>
                </c:pt>
                <c:pt idx="837">
                  <c:v>0.00625544527472576</c:v>
                </c:pt>
                <c:pt idx="838">
                  <c:v>0.006524543857619</c:v>
                </c:pt>
                <c:pt idx="839">
                  <c:v>0.00637768544025435</c:v>
                </c:pt>
                <c:pt idx="840">
                  <c:v>0.00715470419198246</c:v>
                </c:pt>
                <c:pt idx="841">
                  <c:v>0.00724518761705031</c:v>
                </c:pt>
                <c:pt idx="842">
                  <c:v>0.00703083162314238</c:v>
                </c:pt>
                <c:pt idx="843">
                  <c:v>0.00714794656292816</c:v>
                </c:pt>
                <c:pt idx="844">
                  <c:v>0.00797396972132091</c:v>
                </c:pt>
                <c:pt idx="845">
                  <c:v>0.00790458511146528</c:v>
                </c:pt>
                <c:pt idx="846">
                  <c:v>0.00786828918458659</c:v>
                </c:pt>
                <c:pt idx="847">
                  <c:v>0.00828711834953061</c:v>
                </c:pt>
                <c:pt idx="848">
                  <c:v>0.00821532243733685</c:v>
                </c:pt>
                <c:pt idx="849">
                  <c:v>0.00667882665915268</c:v>
                </c:pt>
                <c:pt idx="850">
                  <c:v>0.00666421142180213</c:v>
                </c:pt>
                <c:pt idx="851">
                  <c:v>0.00732705525842808</c:v>
                </c:pt>
                <c:pt idx="852">
                  <c:v>0.00731375757681545</c:v>
                </c:pt>
                <c:pt idx="853">
                  <c:v>0.0072749580847036</c:v>
                </c:pt>
                <c:pt idx="854">
                  <c:v>0.0083719278476895</c:v>
                </c:pt>
                <c:pt idx="855">
                  <c:v>0.00805108467238638</c:v>
                </c:pt>
                <c:pt idx="856">
                  <c:v>0.00795991741681126</c:v>
                </c:pt>
                <c:pt idx="857">
                  <c:v>0.00791982750588743</c:v>
                </c:pt>
                <c:pt idx="858">
                  <c:v>0.00789107549390253</c:v>
                </c:pt>
                <c:pt idx="859">
                  <c:v>0.00769254712790955</c:v>
                </c:pt>
                <c:pt idx="860">
                  <c:v>0.00762540479005969</c:v>
                </c:pt>
                <c:pt idx="861">
                  <c:v>0.00743626988376407</c:v>
                </c:pt>
                <c:pt idx="862">
                  <c:v>0.00743729768816145</c:v>
                </c:pt>
                <c:pt idx="863">
                  <c:v>0.00716435221867041</c:v>
                </c:pt>
                <c:pt idx="864">
                  <c:v>0.00680872179489164</c:v>
                </c:pt>
                <c:pt idx="865">
                  <c:v>0.00703562942561109</c:v>
                </c:pt>
                <c:pt idx="866">
                  <c:v>0.00662302289525123</c:v>
                </c:pt>
                <c:pt idx="867">
                  <c:v>0.00647781986862614</c:v>
                </c:pt>
                <c:pt idx="868">
                  <c:v>0.00645409944834401</c:v>
                </c:pt>
                <c:pt idx="869">
                  <c:v>0.00588530909446362</c:v>
                </c:pt>
                <c:pt idx="870">
                  <c:v>0.00581145920432301</c:v>
                </c:pt>
                <c:pt idx="871">
                  <c:v>0.00563301933078144</c:v>
                </c:pt>
                <c:pt idx="872">
                  <c:v>0.00575758591026835</c:v>
                </c:pt>
                <c:pt idx="873">
                  <c:v>0.00577709940034923</c:v>
                </c:pt>
                <c:pt idx="874">
                  <c:v>0.00572952501715245</c:v>
                </c:pt>
                <c:pt idx="875">
                  <c:v>0.00571788205656558</c:v>
                </c:pt>
                <c:pt idx="876">
                  <c:v>0.00571765096290285</c:v>
                </c:pt>
                <c:pt idx="877">
                  <c:v>0.00532436117715271</c:v>
                </c:pt>
                <c:pt idx="878">
                  <c:v>0.0053460510229154</c:v>
                </c:pt>
                <c:pt idx="879">
                  <c:v>0.00598848504173185</c:v>
                </c:pt>
                <c:pt idx="880">
                  <c:v>0.00625838479466938</c:v>
                </c:pt>
                <c:pt idx="881">
                  <c:v>0.00615410220305798</c:v>
                </c:pt>
                <c:pt idx="882">
                  <c:v>0.00625744139819847</c:v>
                </c:pt>
                <c:pt idx="883">
                  <c:v>0.00635743101783909</c:v>
                </c:pt>
                <c:pt idx="884">
                  <c:v>0.00624195342273442</c:v>
                </c:pt>
                <c:pt idx="885">
                  <c:v>0.00636826791612458</c:v>
                </c:pt>
                <c:pt idx="886">
                  <c:v>0.00631154078391414</c:v>
                </c:pt>
                <c:pt idx="887">
                  <c:v>0.00623293836807808</c:v>
                </c:pt>
                <c:pt idx="888">
                  <c:v>0.00626393440909708</c:v>
                </c:pt>
                <c:pt idx="889">
                  <c:v>0.00615362587380712</c:v>
                </c:pt>
                <c:pt idx="890">
                  <c:v>0.00642904958221338</c:v>
                </c:pt>
                <c:pt idx="891">
                  <c:v>0.00653290648396124</c:v>
                </c:pt>
                <c:pt idx="892">
                  <c:v>0.00660082842238291</c:v>
                </c:pt>
                <c:pt idx="893">
                  <c:v>0.00593347637555913</c:v>
                </c:pt>
                <c:pt idx="894">
                  <c:v>0.005986420975206</c:v>
                </c:pt>
                <c:pt idx="895">
                  <c:v>0.00587020309360577</c:v>
                </c:pt>
                <c:pt idx="896">
                  <c:v>0.00560312209941237</c:v>
                </c:pt>
                <c:pt idx="897">
                  <c:v>0.00680185403166191</c:v>
                </c:pt>
                <c:pt idx="898">
                  <c:v>0.00687289559132064</c:v>
                </c:pt>
                <c:pt idx="899">
                  <c:v>0.00692285405268194</c:v>
                </c:pt>
                <c:pt idx="900">
                  <c:v>0.00676578606158769</c:v>
                </c:pt>
                <c:pt idx="901">
                  <c:v>0.00695215895635665</c:v>
                </c:pt>
                <c:pt idx="902">
                  <c:v>0.00767403565577536</c:v>
                </c:pt>
                <c:pt idx="903">
                  <c:v>0.00752849059095267</c:v>
                </c:pt>
                <c:pt idx="904">
                  <c:v>0.00756264665458514</c:v>
                </c:pt>
                <c:pt idx="905">
                  <c:v>0.00718201921150603</c:v>
                </c:pt>
                <c:pt idx="906">
                  <c:v>0.00685192978580749</c:v>
                </c:pt>
                <c:pt idx="907">
                  <c:v>0.00700333588512679</c:v>
                </c:pt>
                <c:pt idx="908">
                  <c:v>0.00699972332335376</c:v>
                </c:pt>
                <c:pt idx="909">
                  <c:v>0.00737766779104495</c:v>
                </c:pt>
                <c:pt idx="910">
                  <c:v>0.00731707098292945</c:v>
                </c:pt>
                <c:pt idx="911">
                  <c:v>0.00781355282275577</c:v>
                </c:pt>
                <c:pt idx="912">
                  <c:v>0.00856986894410209</c:v>
                </c:pt>
                <c:pt idx="913">
                  <c:v>0.00838504966697652</c:v>
                </c:pt>
                <c:pt idx="914">
                  <c:v>0.00850537603536664</c:v>
                </c:pt>
                <c:pt idx="915">
                  <c:v>0.00857888328282833</c:v>
                </c:pt>
                <c:pt idx="916">
                  <c:v>0.00802065830558628</c:v>
                </c:pt>
                <c:pt idx="917">
                  <c:v>0.00820425126373743</c:v>
                </c:pt>
                <c:pt idx="918">
                  <c:v>0.00794160938541309</c:v>
                </c:pt>
                <c:pt idx="919">
                  <c:v>0.00743213916782301</c:v>
                </c:pt>
                <c:pt idx="920">
                  <c:v>0.00740675637875775</c:v>
                </c:pt>
                <c:pt idx="921">
                  <c:v>0.00730729933795893</c:v>
                </c:pt>
                <c:pt idx="922">
                  <c:v>0.00715153261023034</c:v>
                </c:pt>
                <c:pt idx="923">
                  <c:v>0.00718784311668878</c:v>
                </c:pt>
                <c:pt idx="924">
                  <c:v>0.00694784478766046</c:v>
                </c:pt>
                <c:pt idx="925">
                  <c:v>0.006588689961407</c:v>
                </c:pt>
                <c:pt idx="926">
                  <c:v>0.00678854644283206</c:v>
                </c:pt>
                <c:pt idx="927">
                  <c:v>0.00691480414341804</c:v>
                </c:pt>
                <c:pt idx="928">
                  <c:v>0.00692015494181386</c:v>
                </c:pt>
                <c:pt idx="929">
                  <c:v>0.0069758133440913</c:v>
                </c:pt>
                <c:pt idx="930">
                  <c:v>0.0063417161395278</c:v>
                </c:pt>
                <c:pt idx="931">
                  <c:v>0.00618645990894682</c:v>
                </c:pt>
                <c:pt idx="932">
                  <c:v>0.0062419727938694</c:v>
                </c:pt>
                <c:pt idx="933">
                  <c:v>0.00624736595881103</c:v>
                </c:pt>
                <c:pt idx="934">
                  <c:v>0.0062373925073457</c:v>
                </c:pt>
                <c:pt idx="935">
                  <c:v>0.0069535492664444</c:v>
                </c:pt>
                <c:pt idx="936">
                  <c:v>0.00702991426808952</c:v>
                </c:pt>
                <c:pt idx="937">
                  <c:v>0.00715669731113081</c:v>
                </c:pt>
                <c:pt idx="938">
                  <c:v>0.00724443877805671</c:v>
                </c:pt>
                <c:pt idx="939">
                  <c:v>0.00767067462510965</c:v>
                </c:pt>
                <c:pt idx="940">
                  <c:v>0.00776822115906046</c:v>
                </c:pt>
                <c:pt idx="941">
                  <c:v>0.00820004985232047</c:v>
                </c:pt>
                <c:pt idx="942">
                  <c:v>0.00837190017933277</c:v>
                </c:pt>
                <c:pt idx="943">
                  <c:v>0.00821467425076557</c:v>
                </c:pt>
                <c:pt idx="944">
                  <c:v>0.00809636845220361</c:v>
                </c:pt>
                <c:pt idx="945">
                  <c:v>0.00878180782470903</c:v>
                </c:pt>
                <c:pt idx="946">
                  <c:v>0.00901126958499426</c:v>
                </c:pt>
                <c:pt idx="947">
                  <c:v>0.00899836605703957</c:v>
                </c:pt>
                <c:pt idx="948">
                  <c:v>0.00880783033772604</c:v>
                </c:pt>
                <c:pt idx="949">
                  <c:v>0.00895379245170727</c:v>
                </c:pt>
                <c:pt idx="950">
                  <c:v>0.00877085700015005</c:v>
                </c:pt>
                <c:pt idx="951">
                  <c:v>0.00905880822519477</c:v>
                </c:pt>
                <c:pt idx="952">
                  <c:v>0.0092618078840894</c:v>
                </c:pt>
                <c:pt idx="953">
                  <c:v>0.00930190020028801</c:v>
                </c:pt>
                <c:pt idx="954">
                  <c:v>0.00856849255414399</c:v>
                </c:pt>
                <c:pt idx="955">
                  <c:v>0.00852822284866339</c:v>
                </c:pt>
                <c:pt idx="956">
                  <c:v>0.00861946656405261</c:v>
                </c:pt>
                <c:pt idx="957">
                  <c:v>0.00873993233745684</c:v>
                </c:pt>
                <c:pt idx="958">
                  <c:v>0.00792773033639151</c:v>
                </c:pt>
                <c:pt idx="959">
                  <c:v>0.00796642756217518</c:v>
                </c:pt>
                <c:pt idx="960">
                  <c:v>0.0078098433788619</c:v>
                </c:pt>
                <c:pt idx="961">
                  <c:v>0.00848728018591266</c:v>
                </c:pt>
                <c:pt idx="962">
                  <c:v>0.00842217322696226</c:v>
                </c:pt>
                <c:pt idx="963">
                  <c:v>0.00851367823901885</c:v>
                </c:pt>
                <c:pt idx="964">
                  <c:v>0.00829258834776383</c:v>
                </c:pt>
                <c:pt idx="965">
                  <c:v>0.00825644310284681</c:v>
                </c:pt>
                <c:pt idx="966">
                  <c:v>0.0082111842069926</c:v>
                </c:pt>
                <c:pt idx="967">
                  <c:v>0.00767532623971935</c:v>
                </c:pt>
                <c:pt idx="968">
                  <c:v>0.00789309979163584</c:v>
                </c:pt>
                <c:pt idx="969">
                  <c:v>0.0077112569215175</c:v>
                </c:pt>
                <c:pt idx="970">
                  <c:v>0.00752242693902719</c:v>
                </c:pt>
                <c:pt idx="971">
                  <c:v>0.00741689469633828</c:v>
                </c:pt>
                <c:pt idx="972">
                  <c:v>0.00746470491146874</c:v>
                </c:pt>
                <c:pt idx="973">
                  <c:v>0.0072861605504255</c:v>
                </c:pt>
                <c:pt idx="974">
                  <c:v>0.00724850882162338</c:v>
                </c:pt>
                <c:pt idx="975">
                  <c:v>0.00669191193231239</c:v>
                </c:pt>
                <c:pt idx="976">
                  <c:v>0.00683021855923868</c:v>
                </c:pt>
                <c:pt idx="977">
                  <c:v>0.0067975367978602</c:v>
                </c:pt>
                <c:pt idx="978">
                  <c:v>0.00681384366630885</c:v>
                </c:pt>
                <c:pt idx="979">
                  <c:v>0.00705066641251665</c:v>
                </c:pt>
                <c:pt idx="980">
                  <c:v>0.0070448124376614</c:v>
                </c:pt>
                <c:pt idx="981">
                  <c:v>0.00712638965308234</c:v>
                </c:pt>
                <c:pt idx="982">
                  <c:v>0.00711980992772217</c:v>
                </c:pt>
                <c:pt idx="983">
                  <c:v>0.0077443424566379</c:v>
                </c:pt>
                <c:pt idx="984">
                  <c:v>0.00828951307325632</c:v>
                </c:pt>
                <c:pt idx="985">
                  <c:v>0.00815934768325366</c:v>
                </c:pt>
                <c:pt idx="986">
                  <c:v>0.00839212657308386</c:v>
                </c:pt>
                <c:pt idx="987">
                  <c:v>0.00816554176271431</c:v>
                </c:pt>
                <c:pt idx="988">
                  <c:v>0.00786278516391099</c:v>
                </c:pt>
                <c:pt idx="989">
                  <c:v>0.00782181308687363</c:v>
                </c:pt>
                <c:pt idx="990">
                  <c:v>0.00774238127063547</c:v>
                </c:pt>
                <c:pt idx="991">
                  <c:v>0.00740557265512325</c:v>
                </c:pt>
                <c:pt idx="992">
                  <c:v>0.00688700860341255</c:v>
                </c:pt>
                <c:pt idx="993">
                  <c:v>0.00697676744544673</c:v>
                </c:pt>
                <c:pt idx="994">
                  <c:v>0.0071060428663957</c:v>
                </c:pt>
                <c:pt idx="995">
                  <c:v>0.00644025344523292</c:v>
                </c:pt>
                <c:pt idx="996">
                  <c:v>0.00586773980709554</c:v>
                </c:pt>
                <c:pt idx="997">
                  <c:v>0.00598069353232627</c:v>
                </c:pt>
                <c:pt idx="998">
                  <c:v>0.00565741392574574</c:v>
                </c:pt>
                <c:pt idx="999">
                  <c:v>0.00562000720526104</c:v>
                </c:pt>
                <c:pt idx="1000">
                  <c:v>0.00503475103619481</c:v>
                </c:pt>
                <c:pt idx="1001">
                  <c:v>0.00491229555669227</c:v>
                </c:pt>
                <c:pt idx="1002">
                  <c:v>0.00441075502026841</c:v>
                </c:pt>
                <c:pt idx="1003">
                  <c:v>0.00437561419845972</c:v>
                </c:pt>
                <c:pt idx="1004">
                  <c:v>0.00429708804750038</c:v>
                </c:pt>
                <c:pt idx="1005">
                  <c:v>0.00384817710114954</c:v>
                </c:pt>
                <c:pt idx="1006">
                  <c:v>0.00386468690459328</c:v>
                </c:pt>
                <c:pt idx="1007">
                  <c:v>0.0042165619519819</c:v>
                </c:pt>
                <c:pt idx="1008">
                  <c:v>0.00392133121456846</c:v>
                </c:pt>
                <c:pt idx="1009">
                  <c:v>0.00437601674710715</c:v>
                </c:pt>
                <c:pt idx="1010">
                  <c:v>0.00436739530824777</c:v>
                </c:pt>
                <c:pt idx="1011">
                  <c:v>0.00437948452135608</c:v>
                </c:pt>
                <c:pt idx="1012">
                  <c:v>0.00419110449445534</c:v>
                </c:pt>
                <c:pt idx="1013">
                  <c:v>0.00390034449783452</c:v>
                </c:pt>
                <c:pt idx="1014">
                  <c:v>0.00385388889502818</c:v>
                </c:pt>
                <c:pt idx="1015">
                  <c:v>0.0046158286964068</c:v>
                </c:pt>
                <c:pt idx="1016">
                  <c:v>0.00459964730524883</c:v>
                </c:pt>
                <c:pt idx="1017">
                  <c:v>0.00455277218804589</c:v>
                </c:pt>
                <c:pt idx="1018">
                  <c:v>0.00435730434227131</c:v>
                </c:pt>
                <c:pt idx="1019">
                  <c:v>0.00417411728393945</c:v>
                </c:pt>
                <c:pt idx="1020">
                  <c:v>0.00579102824053563</c:v>
                </c:pt>
                <c:pt idx="1021">
                  <c:v>0.00586696614278392</c:v>
                </c:pt>
                <c:pt idx="1022">
                  <c:v>0.00541711025168065</c:v>
                </c:pt>
                <c:pt idx="1023">
                  <c:v>0.00542629716692368</c:v>
                </c:pt>
                <c:pt idx="1024">
                  <c:v>0.00550322946089731</c:v>
                </c:pt>
                <c:pt idx="1025">
                  <c:v>0.00544020623292348</c:v>
                </c:pt>
                <c:pt idx="1026">
                  <c:v>0.00537162231157645</c:v>
                </c:pt>
                <c:pt idx="1027">
                  <c:v>0.00501082747970855</c:v>
                </c:pt>
                <c:pt idx="1028">
                  <c:v>0.00495653455262196</c:v>
                </c:pt>
                <c:pt idx="1029">
                  <c:v>0.00496819614149618</c:v>
                </c:pt>
                <c:pt idx="1030">
                  <c:v>0.00507557902460811</c:v>
                </c:pt>
                <c:pt idx="1031">
                  <c:v>0.00506187988543967</c:v>
                </c:pt>
                <c:pt idx="1032">
                  <c:v>0.00503519468003926</c:v>
                </c:pt>
                <c:pt idx="1033">
                  <c:v>0.00506563498079344</c:v>
                </c:pt>
                <c:pt idx="1034">
                  <c:v>0.0050845560199132</c:v>
                </c:pt>
                <c:pt idx="1035">
                  <c:v>0.00498875378513032</c:v>
                </c:pt>
                <c:pt idx="1036">
                  <c:v>0.00485058826174098</c:v>
                </c:pt>
                <c:pt idx="1037">
                  <c:v>0.00486080064908958</c:v>
                </c:pt>
                <c:pt idx="1038">
                  <c:v>0.00542464790376589</c:v>
                </c:pt>
                <c:pt idx="1039">
                  <c:v>0.00525056358345181</c:v>
                </c:pt>
                <c:pt idx="1040">
                  <c:v>0.00525878105154764</c:v>
                </c:pt>
                <c:pt idx="1041">
                  <c:v>0.0051873724146536</c:v>
                </c:pt>
                <c:pt idx="1042">
                  <c:v>0.00520497429162185</c:v>
                </c:pt>
                <c:pt idx="1043">
                  <c:v>0.00530271564596934</c:v>
                </c:pt>
                <c:pt idx="1044">
                  <c:v>0.00502592329682769</c:v>
                </c:pt>
                <c:pt idx="1045">
                  <c:v>0.00485631761708448</c:v>
                </c:pt>
                <c:pt idx="1046">
                  <c:v>0.00451647919075676</c:v>
                </c:pt>
                <c:pt idx="1047">
                  <c:v>0.00452435396062266</c:v>
                </c:pt>
                <c:pt idx="1048">
                  <c:v>0.00487415092806503</c:v>
                </c:pt>
                <c:pt idx="1049">
                  <c:v>0.0050123369510843</c:v>
                </c:pt>
                <c:pt idx="1050">
                  <c:v>0.00512410860290211</c:v>
                </c:pt>
                <c:pt idx="1051">
                  <c:v>0.00489847566349248</c:v>
                </c:pt>
                <c:pt idx="1052">
                  <c:v>0.00505807468882921</c:v>
                </c:pt>
                <c:pt idx="1053">
                  <c:v>0.00470227623756501</c:v>
                </c:pt>
                <c:pt idx="1054">
                  <c:v>0.00444005655308159</c:v>
                </c:pt>
                <c:pt idx="1055">
                  <c:v>0.00434508566110215</c:v>
                </c:pt>
                <c:pt idx="1056">
                  <c:v>0.00426942429031083</c:v>
                </c:pt>
                <c:pt idx="1057">
                  <c:v>0.00419454357368888</c:v>
                </c:pt>
                <c:pt idx="1058">
                  <c:v>0.00411899901203505</c:v>
                </c:pt>
                <c:pt idx="1059">
                  <c:v>0.00410272670349802</c:v>
                </c:pt>
                <c:pt idx="1060">
                  <c:v>0.00413351516735572</c:v>
                </c:pt>
                <c:pt idx="1061">
                  <c:v>0.00390439498476322</c:v>
                </c:pt>
                <c:pt idx="1062">
                  <c:v>0.00389728170984659</c:v>
                </c:pt>
                <c:pt idx="1063">
                  <c:v>0.00386152457271706</c:v>
                </c:pt>
                <c:pt idx="1064">
                  <c:v>0.00388719945715025</c:v>
                </c:pt>
                <c:pt idx="1065">
                  <c:v>0.00393656031163123</c:v>
                </c:pt>
                <c:pt idx="1066">
                  <c:v>0.00387464228762903</c:v>
                </c:pt>
                <c:pt idx="1067">
                  <c:v>0.00381036212305123</c:v>
                </c:pt>
                <c:pt idx="1068">
                  <c:v>0.00393675796561672</c:v>
                </c:pt>
                <c:pt idx="1069">
                  <c:v>0.00396815962840835</c:v>
                </c:pt>
                <c:pt idx="1070">
                  <c:v>0.00398678323479479</c:v>
                </c:pt>
                <c:pt idx="1071">
                  <c:v>0.00395896781242493</c:v>
                </c:pt>
                <c:pt idx="1072">
                  <c:v>0.00404229995626164</c:v>
                </c:pt>
                <c:pt idx="1073">
                  <c:v>0.00410190317640347</c:v>
                </c:pt>
                <c:pt idx="1074">
                  <c:v>0.00409148961780619</c:v>
                </c:pt>
                <c:pt idx="1075">
                  <c:v>0.00368121191587787</c:v>
                </c:pt>
                <c:pt idx="1076">
                  <c:v>0.00366629803946311</c:v>
                </c:pt>
                <c:pt idx="1077">
                  <c:v>0.00375126773897078</c:v>
                </c:pt>
                <c:pt idx="1078">
                  <c:v>0.00370470473178713</c:v>
                </c:pt>
                <c:pt idx="1079">
                  <c:v>0.00363558913760138</c:v>
                </c:pt>
                <c:pt idx="1080">
                  <c:v>0.00374269009359388</c:v>
                </c:pt>
                <c:pt idx="1081">
                  <c:v>0.00365406036910438</c:v>
                </c:pt>
                <c:pt idx="1082">
                  <c:v>0.00364759012893549</c:v>
                </c:pt>
                <c:pt idx="1083">
                  <c:v>0.00381779899310287</c:v>
                </c:pt>
                <c:pt idx="1084">
                  <c:v>0.00381770831586208</c:v>
                </c:pt>
                <c:pt idx="1085">
                  <c:v>0.00380998413377147</c:v>
                </c:pt>
                <c:pt idx="1086">
                  <c:v>0.00381418975155237</c:v>
                </c:pt>
                <c:pt idx="1087">
                  <c:v>0.00372809923679794</c:v>
                </c:pt>
                <c:pt idx="1088">
                  <c:v>0.00383277571269619</c:v>
                </c:pt>
                <c:pt idx="1089">
                  <c:v>0.00377094833159998</c:v>
                </c:pt>
                <c:pt idx="1090">
                  <c:v>0.00377646687930725</c:v>
                </c:pt>
                <c:pt idx="1091">
                  <c:v>0.00406646575416866</c:v>
                </c:pt>
                <c:pt idx="1092">
                  <c:v>0.00408426546201611</c:v>
                </c:pt>
                <c:pt idx="1093">
                  <c:v>0.00371152393086079</c:v>
                </c:pt>
                <c:pt idx="1094">
                  <c:v>0.00355135201485719</c:v>
                </c:pt>
                <c:pt idx="1095">
                  <c:v>0.00357253904469505</c:v>
                </c:pt>
                <c:pt idx="1096">
                  <c:v>0.0034900452190066</c:v>
                </c:pt>
                <c:pt idx="1097">
                  <c:v>0.00329960849705564</c:v>
                </c:pt>
                <c:pt idx="1098">
                  <c:v>0.00333510623791304</c:v>
                </c:pt>
                <c:pt idx="1099">
                  <c:v>0.00334191012409983</c:v>
                </c:pt>
                <c:pt idx="1100">
                  <c:v>0.00271116982125991</c:v>
                </c:pt>
                <c:pt idx="1101">
                  <c:v>0.00280630879782882</c:v>
                </c:pt>
                <c:pt idx="1102">
                  <c:v>0.00274419605728161</c:v>
                </c:pt>
                <c:pt idx="1103">
                  <c:v>0.00387531429756889</c:v>
                </c:pt>
                <c:pt idx="1104">
                  <c:v>0.00374520624053248</c:v>
                </c:pt>
                <c:pt idx="1105">
                  <c:v>0.00364485237560961</c:v>
                </c:pt>
                <c:pt idx="1106">
                  <c:v>0.00354892059299336</c:v>
                </c:pt>
                <c:pt idx="1107">
                  <c:v>0.00347135938193932</c:v>
                </c:pt>
                <c:pt idx="1108">
                  <c:v>0.00366966460945488</c:v>
                </c:pt>
                <c:pt idx="1109">
                  <c:v>0.00366630343047455</c:v>
                </c:pt>
                <c:pt idx="1110">
                  <c:v>0.00368066805805165</c:v>
                </c:pt>
                <c:pt idx="1111">
                  <c:v>0.00360732662549178</c:v>
                </c:pt>
                <c:pt idx="1112">
                  <c:v>0.00372221572581602</c:v>
                </c:pt>
                <c:pt idx="1113">
                  <c:v>0.00367793037592286</c:v>
                </c:pt>
                <c:pt idx="1114">
                  <c:v>0.00361861942291423</c:v>
                </c:pt>
                <c:pt idx="1115">
                  <c:v>0.00352444195528477</c:v>
                </c:pt>
                <c:pt idx="1116">
                  <c:v>0.00412717990454611</c:v>
                </c:pt>
                <c:pt idx="1117">
                  <c:v>0.00417747466180162</c:v>
                </c:pt>
                <c:pt idx="1118">
                  <c:v>0.00484108919817929</c:v>
                </c:pt>
                <c:pt idx="1119">
                  <c:v>0.00497927195561752</c:v>
                </c:pt>
                <c:pt idx="1120">
                  <c:v>0.00530810347558539</c:v>
                </c:pt>
                <c:pt idx="1121">
                  <c:v>0.00558844784007478</c:v>
                </c:pt>
                <c:pt idx="1122">
                  <c:v>0.00556395944649935</c:v>
                </c:pt>
                <c:pt idx="1123">
                  <c:v>0.00555563334315936</c:v>
                </c:pt>
                <c:pt idx="1124">
                  <c:v>0.00564560150051884</c:v>
                </c:pt>
                <c:pt idx="1125">
                  <c:v>0.00587640142573043</c:v>
                </c:pt>
                <c:pt idx="1126">
                  <c:v>0.00603727161871978</c:v>
                </c:pt>
                <c:pt idx="1127">
                  <c:v>0.00635386461188533</c:v>
                </c:pt>
                <c:pt idx="1128">
                  <c:v>0.00644325899599698</c:v>
                </c:pt>
                <c:pt idx="1129">
                  <c:v>0.00648921943246969</c:v>
                </c:pt>
                <c:pt idx="1130">
                  <c:v>0.0065300969546336</c:v>
                </c:pt>
                <c:pt idx="1131">
                  <c:v>0.00673298547832888</c:v>
                </c:pt>
                <c:pt idx="1132">
                  <c:v>0.00738649584289605</c:v>
                </c:pt>
                <c:pt idx="1133">
                  <c:v>0.00771153102182345</c:v>
                </c:pt>
                <c:pt idx="1134">
                  <c:v>0.00771001831763026</c:v>
                </c:pt>
                <c:pt idx="1135">
                  <c:v>0.00791932147411073</c:v>
                </c:pt>
                <c:pt idx="1136">
                  <c:v>0.00797546817371249</c:v>
                </c:pt>
                <c:pt idx="1137">
                  <c:v>0.00768455562968251</c:v>
                </c:pt>
                <c:pt idx="1138">
                  <c:v>0.00767819243149716</c:v>
                </c:pt>
                <c:pt idx="1139">
                  <c:v>0.00776957450622808</c:v>
                </c:pt>
                <c:pt idx="1140">
                  <c:v>0.00784205478873401</c:v>
                </c:pt>
                <c:pt idx="1141">
                  <c:v>0.00839711904842853</c:v>
                </c:pt>
                <c:pt idx="1142">
                  <c:v>0.00833128086556698</c:v>
                </c:pt>
                <c:pt idx="1143">
                  <c:v>0.00835808504616157</c:v>
                </c:pt>
                <c:pt idx="1144">
                  <c:v>0.00832484972403907</c:v>
                </c:pt>
                <c:pt idx="1145">
                  <c:v>0.00801396204653717</c:v>
                </c:pt>
                <c:pt idx="1146">
                  <c:v>0.00742937340907062</c:v>
                </c:pt>
                <c:pt idx="1147">
                  <c:v>0.00731293992050469</c:v>
                </c:pt>
                <c:pt idx="1148">
                  <c:v>0.00734232382184023</c:v>
                </c:pt>
                <c:pt idx="1149">
                  <c:v>0.00740842413432736</c:v>
                </c:pt>
                <c:pt idx="1150">
                  <c:v>0.00739159914460989</c:v>
                </c:pt>
                <c:pt idx="1151">
                  <c:v>0.00590799941506983</c:v>
                </c:pt>
                <c:pt idx="1152">
                  <c:v>0.00594474648001119</c:v>
                </c:pt>
                <c:pt idx="1153">
                  <c:v>0.00610345899619294</c:v>
                </c:pt>
                <c:pt idx="1154">
                  <c:v>0.00583834314602273</c:v>
                </c:pt>
                <c:pt idx="1155">
                  <c:v>0.00556391942462567</c:v>
                </c:pt>
                <c:pt idx="1156">
                  <c:v>0.00556466762459347</c:v>
                </c:pt>
                <c:pt idx="1157">
                  <c:v>0.00527716751119669</c:v>
                </c:pt>
                <c:pt idx="1158">
                  <c:v>0.00499201279041249</c:v>
                </c:pt>
                <c:pt idx="1159">
                  <c:v>0.00489689916192282</c:v>
                </c:pt>
                <c:pt idx="1160">
                  <c:v>0.00470933444020536</c:v>
                </c:pt>
                <c:pt idx="1161">
                  <c:v>0.00465838958401074</c:v>
                </c:pt>
                <c:pt idx="1162">
                  <c:v>0.00433489345337446</c:v>
                </c:pt>
                <c:pt idx="1163">
                  <c:v>0.00443888618439763</c:v>
                </c:pt>
                <c:pt idx="1164">
                  <c:v>0.00442095194570206</c:v>
                </c:pt>
                <c:pt idx="1165">
                  <c:v>0.00437888048646029</c:v>
                </c:pt>
                <c:pt idx="1166">
                  <c:v>0.00469905538053117</c:v>
                </c:pt>
                <c:pt idx="1167">
                  <c:v>0.0049778611343851</c:v>
                </c:pt>
                <c:pt idx="1168">
                  <c:v>0.00499977646567959</c:v>
                </c:pt>
                <c:pt idx="1169">
                  <c:v>0.00531665654602282</c:v>
                </c:pt>
                <c:pt idx="1170">
                  <c:v>0.00563823818398392</c:v>
                </c:pt>
                <c:pt idx="1171">
                  <c:v>0.00579169046314848</c:v>
                </c:pt>
                <c:pt idx="1172">
                  <c:v>0.00578453718935991</c:v>
                </c:pt>
                <c:pt idx="1173">
                  <c:v>0.00513023127690172</c:v>
                </c:pt>
                <c:pt idx="1174">
                  <c:v>0.00547087948992467</c:v>
                </c:pt>
                <c:pt idx="1175">
                  <c:v>0.00550150195386528</c:v>
                </c:pt>
                <c:pt idx="1176">
                  <c:v>0.00531879622469172</c:v>
                </c:pt>
                <c:pt idx="1177">
                  <c:v>0.00546679204486835</c:v>
                </c:pt>
                <c:pt idx="1178">
                  <c:v>0.00534641183131298</c:v>
                </c:pt>
                <c:pt idx="1179">
                  <c:v>0.00529649482183567</c:v>
                </c:pt>
                <c:pt idx="1180">
                  <c:v>0.00487175009582899</c:v>
                </c:pt>
                <c:pt idx="1181">
                  <c:v>0.00484676613940805</c:v>
                </c:pt>
                <c:pt idx="1182">
                  <c:v>0.0048151094340299</c:v>
                </c:pt>
                <c:pt idx="1183">
                  <c:v>0.00491687813874593</c:v>
                </c:pt>
                <c:pt idx="1184">
                  <c:v>0.0050958608220469</c:v>
                </c:pt>
                <c:pt idx="1185">
                  <c:v>0.00510194912708348</c:v>
                </c:pt>
                <c:pt idx="1186">
                  <c:v>0.00516803846849304</c:v>
                </c:pt>
                <c:pt idx="1187">
                  <c:v>0.00573569263133214</c:v>
                </c:pt>
                <c:pt idx="1188">
                  <c:v>0.00568431830444573</c:v>
                </c:pt>
                <c:pt idx="1189">
                  <c:v>0.00549998952130941</c:v>
                </c:pt>
                <c:pt idx="1190">
                  <c:v>0.00549194950622791</c:v>
                </c:pt>
                <c:pt idx="1191">
                  <c:v>0.00539997689509925</c:v>
                </c:pt>
                <c:pt idx="1192">
                  <c:v>0.00551774162811476</c:v>
                </c:pt>
                <c:pt idx="1193">
                  <c:v>0.00526496469517151</c:v>
                </c:pt>
                <c:pt idx="1194">
                  <c:v>0.00558859780849399</c:v>
                </c:pt>
                <c:pt idx="1195">
                  <c:v>0.00561467176369774</c:v>
                </c:pt>
                <c:pt idx="1196">
                  <c:v>0.00561217949208367</c:v>
                </c:pt>
                <c:pt idx="1197">
                  <c:v>0.0056455855688726</c:v>
                </c:pt>
                <c:pt idx="1198">
                  <c:v>0.00452738520953402</c:v>
                </c:pt>
                <c:pt idx="1199">
                  <c:v>0.00469707084335111</c:v>
                </c:pt>
                <c:pt idx="1200">
                  <c:v>0.00463007936939463</c:v>
                </c:pt>
                <c:pt idx="1201">
                  <c:v>0.00496185529542662</c:v>
                </c:pt>
                <c:pt idx="1202">
                  <c:v>0.00494961626184091</c:v>
                </c:pt>
                <c:pt idx="1203">
                  <c:v>0.00499474350615142</c:v>
                </c:pt>
                <c:pt idx="1204">
                  <c:v>0.005056927155795</c:v>
                </c:pt>
                <c:pt idx="1205">
                  <c:v>0.0047933085072033</c:v>
                </c:pt>
                <c:pt idx="1206">
                  <c:v>0.00470996037120061</c:v>
                </c:pt>
                <c:pt idx="1207">
                  <c:v>0.00468241111489052</c:v>
                </c:pt>
                <c:pt idx="1208">
                  <c:v>0.00503811765303138</c:v>
                </c:pt>
                <c:pt idx="1209">
                  <c:v>0.00492237372817475</c:v>
                </c:pt>
                <c:pt idx="1210">
                  <c:v>0.00490494837794447</c:v>
                </c:pt>
                <c:pt idx="1211">
                  <c:v>0.00487002258359677</c:v>
                </c:pt>
                <c:pt idx="1212">
                  <c:v>0.00479414620741445</c:v>
                </c:pt>
                <c:pt idx="1213">
                  <c:v>0.00500858672533989</c:v>
                </c:pt>
                <c:pt idx="1214">
                  <c:v>0.00504711610928728</c:v>
                </c:pt>
                <c:pt idx="1215">
                  <c:v>0.00476606265398328</c:v>
                </c:pt>
                <c:pt idx="1216">
                  <c:v>0.00485157262599245</c:v>
                </c:pt>
                <c:pt idx="1217">
                  <c:v>0.00474624441704157</c:v>
                </c:pt>
                <c:pt idx="1218">
                  <c:v>0.00471396006853905</c:v>
                </c:pt>
                <c:pt idx="1219">
                  <c:v>0.00465024128254811</c:v>
                </c:pt>
                <c:pt idx="1220">
                  <c:v>0.00466873605092383</c:v>
                </c:pt>
                <c:pt idx="1221">
                  <c:v>0.00461156108181435</c:v>
                </c:pt>
                <c:pt idx="1222">
                  <c:v>0.0045904637702971</c:v>
                </c:pt>
                <c:pt idx="1223">
                  <c:v>0.0045529625016459</c:v>
                </c:pt>
                <c:pt idx="1224">
                  <c:v>0.00450757032223138</c:v>
                </c:pt>
                <c:pt idx="1225">
                  <c:v>0.00391194321892611</c:v>
                </c:pt>
                <c:pt idx="1226">
                  <c:v>0.00404241404166176</c:v>
                </c:pt>
                <c:pt idx="1227">
                  <c:v>0.00404214991037166</c:v>
                </c:pt>
                <c:pt idx="1228">
                  <c:v>0.00382378210206786</c:v>
                </c:pt>
                <c:pt idx="1229">
                  <c:v>0.00382971275692809</c:v>
                </c:pt>
                <c:pt idx="1230">
                  <c:v>0.00379296811572421</c:v>
                </c:pt>
                <c:pt idx="1231">
                  <c:v>0.00377611517568754</c:v>
                </c:pt>
                <c:pt idx="1232">
                  <c:v>0.00379044201991449</c:v>
                </c:pt>
                <c:pt idx="1233">
                  <c:v>0.00409189087871227</c:v>
                </c:pt>
                <c:pt idx="1234">
                  <c:v>0.00387071550219971</c:v>
                </c:pt>
                <c:pt idx="1235">
                  <c:v>0.00380959818290739</c:v>
                </c:pt>
                <c:pt idx="1236">
                  <c:v>0.00388720910007488</c:v>
                </c:pt>
                <c:pt idx="1237">
                  <c:v>0.0038302057776457</c:v>
                </c:pt>
                <c:pt idx="1238">
                  <c:v>0.0038576576993841</c:v>
                </c:pt>
                <c:pt idx="1239">
                  <c:v>0.00385908434816908</c:v>
                </c:pt>
                <c:pt idx="1240">
                  <c:v>0.00363728500302762</c:v>
                </c:pt>
                <c:pt idx="1241">
                  <c:v>0.00327883025825288</c:v>
                </c:pt>
                <c:pt idx="1242">
                  <c:v>0.00317762072225137</c:v>
                </c:pt>
                <c:pt idx="1243">
                  <c:v>0.00317192999502752</c:v>
                </c:pt>
                <c:pt idx="1244">
                  <c:v>0.00315430388410936</c:v>
                </c:pt>
                <c:pt idx="1245">
                  <c:v>0.00319491437370491</c:v>
                </c:pt>
                <c:pt idx="1246">
                  <c:v>0.00317880919702634</c:v>
                </c:pt>
                <c:pt idx="1247">
                  <c:v>0.00397886144074371</c:v>
                </c:pt>
                <c:pt idx="1248">
                  <c:v>0.00410289679647891</c:v>
                </c:pt>
                <c:pt idx="1249">
                  <c:v>0.00412497338108754</c:v>
                </c:pt>
                <c:pt idx="1250">
                  <c:v>0.00413429959609708</c:v>
                </c:pt>
                <c:pt idx="1251">
                  <c:v>0.00390901054013111</c:v>
                </c:pt>
                <c:pt idx="1252">
                  <c:v>0.0039383162153823</c:v>
                </c:pt>
                <c:pt idx="1253">
                  <c:v>0.00371688634685348</c:v>
                </c:pt>
                <c:pt idx="1254">
                  <c:v>0.00377296137563068</c:v>
                </c:pt>
                <c:pt idx="1255">
                  <c:v>0.00379440743563091</c:v>
                </c:pt>
                <c:pt idx="1256">
                  <c:v>0.00375462930882798</c:v>
                </c:pt>
                <c:pt idx="1257">
                  <c:v>0.00364671000737093</c:v>
                </c:pt>
                <c:pt idx="1258">
                  <c:v>0.00367683170805453</c:v>
                </c:pt>
                <c:pt idx="1259">
                  <c:v>0.00366969586326041</c:v>
                </c:pt>
                <c:pt idx="1260">
                  <c:v>0.00369131458324841</c:v>
                </c:pt>
                <c:pt idx="1261">
                  <c:v>0.00368748597662902</c:v>
                </c:pt>
                <c:pt idx="1262">
                  <c:v>0.00368959543778244</c:v>
                </c:pt>
                <c:pt idx="1263">
                  <c:v>0.00373757238511965</c:v>
                </c:pt>
                <c:pt idx="1264">
                  <c:v>0.00370335552222312</c:v>
                </c:pt>
                <c:pt idx="1265">
                  <c:v>0.00362660741721188</c:v>
                </c:pt>
                <c:pt idx="1266">
                  <c:v>0.00327064533690697</c:v>
                </c:pt>
                <c:pt idx="1267">
                  <c:v>0.00350811787836886</c:v>
                </c:pt>
                <c:pt idx="1268">
                  <c:v>0.00343934288235715</c:v>
                </c:pt>
                <c:pt idx="1269">
                  <c:v>0.00346654328153271</c:v>
                </c:pt>
                <c:pt idx="1270">
                  <c:v>0.00345543902421045</c:v>
                </c:pt>
                <c:pt idx="1271">
                  <c:v>0.0034325813222078</c:v>
                </c:pt>
                <c:pt idx="1272">
                  <c:v>0.00346030846058702</c:v>
                </c:pt>
                <c:pt idx="1273">
                  <c:v>0.00342069061172343</c:v>
                </c:pt>
                <c:pt idx="1274">
                  <c:v>0.00340904203303867</c:v>
                </c:pt>
                <c:pt idx="1275">
                  <c:v>0.00334117874242509</c:v>
                </c:pt>
                <c:pt idx="1276">
                  <c:v>0.00360725720649118</c:v>
                </c:pt>
                <c:pt idx="1277">
                  <c:v>0.0036981882901954</c:v>
                </c:pt>
                <c:pt idx="1278">
                  <c:v>0.00374166637250078</c:v>
                </c:pt>
                <c:pt idx="1279">
                  <c:v>0.00368842940008684</c:v>
                </c:pt>
                <c:pt idx="1280">
                  <c:v>0.00361545250191869</c:v>
                </c:pt>
                <c:pt idx="1281">
                  <c:v>0.00364307623350805</c:v>
                </c:pt>
                <c:pt idx="1282">
                  <c:v>0.0034751994098432</c:v>
                </c:pt>
                <c:pt idx="1283">
                  <c:v>0.00340926047163236</c:v>
                </c:pt>
                <c:pt idx="1284">
                  <c:v>0.00339545523645184</c:v>
                </c:pt>
                <c:pt idx="1285">
                  <c:v>0.00341422873526951</c:v>
                </c:pt>
                <c:pt idx="1286">
                  <c:v>0.00335984733399943</c:v>
                </c:pt>
                <c:pt idx="1287">
                  <c:v>0.0031183430070382</c:v>
                </c:pt>
                <c:pt idx="1288">
                  <c:v>0.00301365797909678</c:v>
                </c:pt>
                <c:pt idx="1289">
                  <c:v>0.00292521679300848</c:v>
                </c:pt>
                <c:pt idx="1290">
                  <c:v>0.00283258452966653</c:v>
                </c:pt>
                <c:pt idx="1291">
                  <c:v>0.00211719708067786</c:v>
                </c:pt>
                <c:pt idx="1292">
                  <c:v>0.00221556299387835</c:v>
                </c:pt>
                <c:pt idx="1293">
                  <c:v>0.00226784955140332</c:v>
                </c:pt>
                <c:pt idx="1294">
                  <c:v>0.00224952642965098</c:v>
                </c:pt>
                <c:pt idx="1295">
                  <c:v>0.00221538140202046</c:v>
                </c:pt>
                <c:pt idx="1296">
                  <c:v>0.00220255513460842</c:v>
                </c:pt>
                <c:pt idx="1297">
                  <c:v>0.00220592415067821</c:v>
                </c:pt>
                <c:pt idx="1298">
                  <c:v>0.00222555083016997</c:v>
                </c:pt>
                <c:pt idx="1299">
                  <c:v>0.00225352452590414</c:v>
                </c:pt>
                <c:pt idx="1300">
                  <c:v>0.00217042330137526</c:v>
                </c:pt>
                <c:pt idx="1301">
                  <c:v>0.00223701160420383</c:v>
                </c:pt>
                <c:pt idx="1302">
                  <c:v>0.00224107886089361</c:v>
                </c:pt>
                <c:pt idx="1303">
                  <c:v>0.00225468857708166</c:v>
                </c:pt>
                <c:pt idx="1304">
                  <c:v>0.00217877583735001</c:v>
                </c:pt>
                <c:pt idx="1305">
                  <c:v>0.00217527991858852</c:v>
                </c:pt>
                <c:pt idx="1306">
                  <c:v>0.00224366355412943</c:v>
                </c:pt>
                <c:pt idx="1307">
                  <c:v>0.00188874041446598</c:v>
                </c:pt>
                <c:pt idx="1308">
                  <c:v>0.00200127346498554</c:v>
                </c:pt>
                <c:pt idx="1309">
                  <c:v>0.00179373233625277</c:v>
                </c:pt>
                <c:pt idx="1310">
                  <c:v>0.00214490709611585</c:v>
                </c:pt>
                <c:pt idx="1311">
                  <c:v>0.00248706052360076</c:v>
                </c:pt>
                <c:pt idx="1312">
                  <c:v>0.00253539950738069</c:v>
                </c:pt>
                <c:pt idx="1313">
                  <c:v>0.00273051020587381</c:v>
                </c:pt>
                <c:pt idx="1314">
                  <c:v>0.00270521340039819</c:v>
                </c:pt>
                <c:pt idx="1315">
                  <c:v>0.00266290427810939</c:v>
                </c:pt>
                <c:pt idx="1316">
                  <c:v>0.00279173874482848</c:v>
                </c:pt>
                <c:pt idx="1317">
                  <c:v>0.00284089361040156</c:v>
                </c:pt>
                <c:pt idx="1318">
                  <c:v>0.00282276366771879</c:v>
                </c:pt>
                <c:pt idx="1319">
                  <c:v>0.00283228938160336</c:v>
                </c:pt>
                <c:pt idx="1320">
                  <c:v>0.00306689392312876</c:v>
                </c:pt>
                <c:pt idx="1321">
                  <c:v>0.00299061813238274</c:v>
                </c:pt>
                <c:pt idx="1322">
                  <c:v>0.00296169795156445</c:v>
                </c:pt>
                <c:pt idx="1323">
                  <c:v>0.00294286288042867</c:v>
                </c:pt>
                <c:pt idx="1324">
                  <c:v>0.00296253453655553</c:v>
                </c:pt>
                <c:pt idx="1325">
                  <c:v>0.00296604734606178</c:v>
                </c:pt>
                <c:pt idx="1326">
                  <c:v>0.00298144651947188</c:v>
                </c:pt>
                <c:pt idx="1327">
                  <c:v>0.00301626459905388</c:v>
                </c:pt>
                <c:pt idx="1328">
                  <c:v>0.00286479133887725</c:v>
                </c:pt>
                <c:pt idx="1329">
                  <c:v>0.00277769944138893</c:v>
                </c:pt>
                <c:pt idx="1330">
                  <c:v>0.00279041358528697</c:v>
                </c:pt>
                <c:pt idx="1331">
                  <c:v>0.00283480682155756</c:v>
                </c:pt>
                <c:pt idx="1332">
                  <c:v>0.00272427998369682</c:v>
                </c:pt>
                <c:pt idx="1333">
                  <c:v>0.00293357691128196</c:v>
                </c:pt>
                <c:pt idx="1334">
                  <c:v>0.0027450478166647</c:v>
                </c:pt>
                <c:pt idx="1335">
                  <c:v>0.00271838939907827</c:v>
                </c:pt>
                <c:pt idx="1336">
                  <c:v>0.00286425508336345</c:v>
                </c:pt>
                <c:pt idx="1337">
                  <c:v>0.00290340351371269</c:v>
                </c:pt>
                <c:pt idx="1338">
                  <c:v>0.00293811204379861</c:v>
                </c:pt>
                <c:pt idx="1339">
                  <c:v>0.00304709064035558</c:v>
                </c:pt>
                <c:pt idx="1340">
                  <c:v>0.00310886117486426</c:v>
                </c:pt>
                <c:pt idx="1341">
                  <c:v>0.00310118013452578</c:v>
                </c:pt>
                <c:pt idx="1342">
                  <c:v>0.00318409551090263</c:v>
                </c:pt>
                <c:pt idx="1343">
                  <c:v>0.00322761420104941</c:v>
                </c:pt>
                <c:pt idx="1344">
                  <c:v>0.00332967096442995</c:v>
                </c:pt>
                <c:pt idx="1345">
                  <c:v>0.00304156316575619</c:v>
                </c:pt>
                <c:pt idx="1346">
                  <c:v>0.00303022264903815</c:v>
                </c:pt>
                <c:pt idx="1347">
                  <c:v>0.00300878761784356</c:v>
                </c:pt>
                <c:pt idx="1348">
                  <c:v>0.00323243992246036</c:v>
                </c:pt>
                <c:pt idx="1349">
                  <c:v>0.00327716383351639</c:v>
                </c:pt>
                <c:pt idx="1350">
                  <c:v>0.00309170046042505</c:v>
                </c:pt>
                <c:pt idx="1351">
                  <c:v>0.00289528139573413</c:v>
                </c:pt>
                <c:pt idx="1352">
                  <c:v>0.00296059114299927</c:v>
                </c:pt>
                <c:pt idx="1353">
                  <c:v>0.00271852435694942</c:v>
                </c:pt>
                <c:pt idx="1354">
                  <c:v>0.00288158878120426</c:v>
                </c:pt>
                <c:pt idx="1355">
                  <c:v>0.00308966360175826</c:v>
                </c:pt>
                <c:pt idx="1356">
                  <c:v>0.00313560879920996</c:v>
                </c:pt>
                <c:pt idx="1357">
                  <c:v>0.00325401232644618</c:v>
                </c:pt>
                <c:pt idx="1358">
                  <c:v>0.0032867186280431</c:v>
                </c:pt>
                <c:pt idx="1359">
                  <c:v>0.00327866002077153</c:v>
                </c:pt>
                <c:pt idx="1360">
                  <c:v>0.00325361032756279</c:v>
                </c:pt>
                <c:pt idx="1361">
                  <c:v>0.00326796290701684</c:v>
                </c:pt>
                <c:pt idx="1362">
                  <c:v>0.00327616410791594</c:v>
                </c:pt>
                <c:pt idx="1363">
                  <c:v>0.00314637533391122</c:v>
                </c:pt>
                <c:pt idx="1364">
                  <c:v>0.00294468887109116</c:v>
                </c:pt>
                <c:pt idx="1365">
                  <c:v>0.00298737068139106</c:v>
                </c:pt>
                <c:pt idx="1366">
                  <c:v>0.00303538648361018</c:v>
                </c:pt>
                <c:pt idx="1367">
                  <c:v>0.00301184664572004</c:v>
                </c:pt>
                <c:pt idx="1368">
                  <c:v>0.00298358766821217</c:v>
                </c:pt>
                <c:pt idx="1369">
                  <c:v>0.00320529373377011</c:v>
                </c:pt>
                <c:pt idx="1370">
                  <c:v>0.00320900046319966</c:v>
                </c:pt>
                <c:pt idx="1371">
                  <c:v>0.00328521563747818</c:v>
                </c:pt>
                <c:pt idx="1372">
                  <c:v>0.003278353215701</c:v>
                </c:pt>
                <c:pt idx="1373">
                  <c:v>0.00331943326334185</c:v>
                </c:pt>
                <c:pt idx="1374">
                  <c:v>0.00327927917052638</c:v>
                </c:pt>
                <c:pt idx="1375">
                  <c:v>0.00330265521825317</c:v>
                </c:pt>
                <c:pt idx="1376">
                  <c:v>0.00317131315815689</c:v>
                </c:pt>
                <c:pt idx="1377">
                  <c:v>0.00318755781977605</c:v>
                </c:pt>
                <c:pt idx="1378">
                  <c:v>0.0030125556612098</c:v>
                </c:pt>
                <c:pt idx="1379">
                  <c:v>0.00300905560263303</c:v>
                </c:pt>
                <c:pt idx="1380">
                  <c:v>0.00302972044623923</c:v>
                </c:pt>
                <c:pt idx="1381">
                  <c:v>0.00280846882492626</c:v>
                </c:pt>
                <c:pt idx="1382">
                  <c:v>0.00340927425902152</c:v>
                </c:pt>
                <c:pt idx="1383">
                  <c:v>0.00301748325381729</c:v>
                </c:pt>
                <c:pt idx="1384">
                  <c:v>0.00286353147762804</c:v>
                </c:pt>
                <c:pt idx="1385">
                  <c:v>0.00285059847426704</c:v>
                </c:pt>
                <c:pt idx="1386">
                  <c:v>0.00295784668156571</c:v>
                </c:pt>
                <c:pt idx="1387">
                  <c:v>0.00256649041281453</c:v>
                </c:pt>
                <c:pt idx="1388">
                  <c:v>0.00250669644501134</c:v>
                </c:pt>
                <c:pt idx="1389">
                  <c:v>0.00249539253094201</c:v>
                </c:pt>
                <c:pt idx="1390">
                  <c:v>0.00261036737905744</c:v>
                </c:pt>
                <c:pt idx="1391">
                  <c:v>0.00341942951817776</c:v>
                </c:pt>
                <c:pt idx="1392">
                  <c:v>0.00338643174138892</c:v>
                </c:pt>
                <c:pt idx="1393">
                  <c:v>0.00314698480067235</c:v>
                </c:pt>
                <c:pt idx="1394">
                  <c:v>0.00316429381159449</c:v>
                </c:pt>
                <c:pt idx="1395">
                  <c:v>0.00317530315850811</c:v>
                </c:pt>
                <c:pt idx="1396">
                  <c:v>0.00311152432697275</c:v>
                </c:pt>
                <c:pt idx="1397">
                  <c:v>0.0035015644516781</c:v>
                </c:pt>
                <c:pt idx="1398">
                  <c:v>0.00349971645953445</c:v>
                </c:pt>
                <c:pt idx="1399">
                  <c:v>0.00344069934360206</c:v>
                </c:pt>
                <c:pt idx="1400">
                  <c:v>0.00333481240539005</c:v>
                </c:pt>
                <c:pt idx="1401">
                  <c:v>0.00332356599779184</c:v>
                </c:pt>
                <c:pt idx="1402">
                  <c:v>0.00331496662214137</c:v>
                </c:pt>
                <c:pt idx="1403">
                  <c:v>0.00331115216195521</c:v>
                </c:pt>
                <c:pt idx="1404">
                  <c:v>0.00295653145177737</c:v>
                </c:pt>
                <c:pt idx="1405">
                  <c:v>0.00279835423426582</c:v>
                </c:pt>
                <c:pt idx="1406">
                  <c:v>0.00280093325033994</c:v>
                </c:pt>
                <c:pt idx="1407">
                  <c:v>0.0028600323615432</c:v>
                </c:pt>
                <c:pt idx="1408">
                  <c:v>0.00289489564949436</c:v>
                </c:pt>
                <c:pt idx="1409">
                  <c:v>0.00290468857760755</c:v>
                </c:pt>
                <c:pt idx="1410">
                  <c:v>0.00264932365490889</c:v>
                </c:pt>
                <c:pt idx="1411">
                  <c:v>0.00286389739790316</c:v>
                </c:pt>
                <c:pt idx="1412">
                  <c:v>0.00297006264208614</c:v>
                </c:pt>
                <c:pt idx="1413">
                  <c:v>0.00296202512715491</c:v>
                </c:pt>
                <c:pt idx="1414">
                  <c:v>0.00296112430696334</c:v>
                </c:pt>
                <c:pt idx="1415">
                  <c:v>0.00297735279303209</c:v>
                </c:pt>
                <c:pt idx="1416">
                  <c:v>0.00302867814730967</c:v>
                </c:pt>
                <c:pt idx="1417">
                  <c:v>0.002765327786474</c:v>
                </c:pt>
                <c:pt idx="1418">
                  <c:v>0.00277686602288343</c:v>
                </c:pt>
                <c:pt idx="1419">
                  <c:v>0.00280092528721972</c:v>
                </c:pt>
                <c:pt idx="1420">
                  <c:v>0.00317222908834285</c:v>
                </c:pt>
                <c:pt idx="1421">
                  <c:v>0.00319406473408888</c:v>
                </c:pt>
                <c:pt idx="1422">
                  <c:v>0.00313740115095434</c:v>
                </c:pt>
                <c:pt idx="1423">
                  <c:v>0.00310250865621073</c:v>
                </c:pt>
                <c:pt idx="1424">
                  <c:v>0.00332718007969954</c:v>
                </c:pt>
                <c:pt idx="1425">
                  <c:v>0.00369817276869784</c:v>
                </c:pt>
                <c:pt idx="1426">
                  <c:v>0.00384657753516186</c:v>
                </c:pt>
                <c:pt idx="1427">
                  <c:v>0.00382098439247065</c:v>
                </c:pt>
                <c:pt idx="1428">
                  <c:v>0.00386751187900937</c:v>
                </c:pt>
                <c:pt idx="1429">
                  <c:v>0.00387125181188493</c:v>
                </c:pt>
                <c:pt idx="1430">
                  <c:v>0.00384700667114397</c:v>
                </c:pt>
                <c:pt idx="1431">
                  <c:v>0.00384576541013583</c:v>
                </c:pt>
                <c:pt idx="1432">
                  <c:v>0.00389574387136189</c:v>
                </c:pt>
                <c:pt idx="1433">
                  <c:v>0.00419397754990947</c:v>
                </c:pt>
                <c:pt idx="1434">
                  <c:v>0.00397969085750965</c:v>
                </c:pt>
                <c:pt idx="1435">
                  <c:v>0.00397209325054398</c:v>
                </c:pt>
                <c:pt idx="1436">
                  <c:v>0.00403738081066096</c:v>
                </c:pt>
                <c:pt idx="1437">
                  <c:v>0.00384222879217707</c:v>
                </c:pt>
                <c:pt idx="1438">
                  <c:v>0.00398078648549418</c:v>
                </c:pt>
                <c:pt idx="1439">
                  <c:v>0.00402303511188066</c:v>
                </c:pt>
                <c:pt idx="1440">
                  <c:v>0.00378045910630912</c:v>
                </c:pt>
                <c:pt idx="1441">
                  <c:v>0.00410234071600754</c:v>
                </c:pt>
                <c:pt idx="1442">
                  <c:v>0.00385579792724289</c:v>
                </c:pt>
                <c:pt idx="1443">
                  <c:v>0.00386955972892001</c:v>
                </c:pt>
                <c:pt idx="1444">
                  <c:v>0.0037926254105608</c:v>
                </c:pt>
                <c:pt idx="1445">
                  <c:v>0.00354834323878836</c:v>
                </c:pt>
                <c:pt idx="1446">
                  <c:v>0.00316000926920795</c:v>
                </c:pt>
                <c:pt idx="1447">
                  <c:v>0.00323801708068377</c:v>
                </c:pt>
                <c:pt idx="1448">
                  <c:v>0.00325875177931528</c:v>
                </c:pt>
                <c:pt idx="1449">
                  <c:v>0.00330813901677784</c:v>
                </c:pt>
                <c:pt idx="1450">
                  <c:v>0.00337052399068634</c:v>
                </c:pt>
                <c:pt idx="1451">
                  <c:v>0.00353173446444607</c:v>
                </c:pt>
                <c:pt idx="1452">
                  <c:v>0.00352506211626561</c:v>
                </c:pt>
                <c:pt idx="1453">
                  <c:v>0.00379577091038287</c:v>
                </c:pt>
                <c:pt idx="1454">
                  <c:v>0.00382704921441311</c:v>
                </c:pt>
                <c:pt idx="1455">
                  <c:v>0.00381212527382921</c:v>
                </c:pt>
                <c:pt idx="1456">
                  <c:v>0.00371436525258607</c:v>
                </c:pt>
                <c:pt idx="1457">
                  <c:v>0.00369248538626283</c:v>
                </c:pt>
                <c:pt idx="1458">
                  <c:v>0.00413284259203123</c:v>
                </c:pt>
                <c:pt idx="1459">
                  <c:v>0.00407572645823377</c:v>
                </c:pt>
                <c:pt idx="1460">
                  <c:v>0.004111212184542</c:v>
                </c:pt>
                <c:pt idx="1461">
                  <c:v>0.00426956125718214</c:v>
                </c:pt>
                <c:pt idx="1462">
                  <c:v>0.00424072131611428</c:v>
                </c:pt>
                <c:pt idx="1463">
                  <c:v>0.0042848596204269</c:v>
                </c:pt>
                <c:pt idx="1464">
                  <c:v>0.004036527526987</c:v>
                </c:pt>
                <c:pt idx="1465">
                  <c:v>0.00425489584950435</c:v>
                </c:pt>
                <c:pt idx="1466">
                  <c:v>0.00417139717553676</c:v>
                </c:pt>
                <c:pt idx="1467">
                  <c:v>0.00454471812930928</c:v>
                </c:pt>
                <c:pt idx="1468">
                  <c:v>0.00455313529320846</c:v>
                </c:pt>
                <c:pt idx="1469">
                  <c:v>0.00450434634160718</c:v>
                </c:pt>
                <c:pt idx="1470">
                  <c:v>0.00435772592701544</c:v>
                </c:pt>
                <c:pt idx="1471">
                  <c:v>0.00417509778754383</c:v>
                </c:pt>
                <c:pt idx="1472">
                  <c:v>0.0040549853948655</c:v>
                </c:pt>
                <c:pt idx="1473">
                  <c:v>0.00401311491294777</c:v>
                </c:pt>
                <c:pt idx="1474">
                  <c:v>0.00401054041106983</c:v>
                </c:pt>
                <c:pt idx="1475">
                  <c:v>0.00407199505439417</c:v>
                </c:pt>
                <c:pt idx="1476">
                  <c:v>0.00351459574291113</c:v>
                </c:pt>
                <c:pt idx="1477">
                  <c:v>0.00352921538998362</c:v>
                </c:pt>
                <c:pt idx="1478">
                  <c:v>0.00345429437835578</c:v>
                </c:pt>
                <c:pt idx="1479">
                  <c:v>0.00357709919763456</c:v>
                </c:pt>
                <c:pt idx="1480">
                  <c:v>0.00366641409265855</c:v>
                </c:pt>
                <c:pt idx="1481">
                  <c:v>0.00359637402188104</c:v>
                </c:pt>
                <c:pt idx="1482">
                  <c:v>0.0033898688962438</c:v>
                </c:pt>
                <c:pt idx="1483">
                  <c:v>0.00342961117743919</c:v>
                </c:pt>
                <c:pt idx="1484">
                  <c:v>0.00340360525649932</c:v>
                </c:pt>
                <c:pt idx="1485">
                  <c:v>0.00326179223010378</c:v>
                </c:pt>
                <c:pt idx="1486">
                  <c:v>0.00337446340461431</c:v>
                </c:pt>
                <c:pt idx="1487">
                  <c:v>0.00332742539330059</c:v>
                </c:pt>
                <c:pt idx="1488">
                  <c:v>0.0034181935331119</c:v>
                </c:pt>
                <c:pt idx="1489">
                  <c:v>0.00337839890084054</c:v>
                </c:pt>
                <c:pt idx="1490">
                  <c:v>0.00348657469242606</c:v>
                </c:pt>
                <c:pt idx="1491">
                  <c:v>0.00360266606253001</c:v>
                </c:pt>
                <c:pt idx="1492">
                  <c:v>0.00358747605882288</c:v>
                </c:pt>
                <c:pt idx="1493">
                  <c:v>0.00353933145077559</c:v>
                </c:pt>
                <c:pt idx="1494">
                  <c:v>0.0034727068955325</c:v>
                </c:pt>
                <c:pt idx="1495">
                  <c:v>0.00360252212207716</c:v>
                </c:pt>
                <c:pt idx="1496">
                  <c:v>0.00367215583931316</c:v>
                </c:pt>
                <c:pt idx="1497">
                  <c:v>0.00367904625647263</c:v>
                </c:pt>
                <c:pt idx="1498">
                  <c:v>0.00370418062935502</c:v>
                </c:pt>
                <c:pt idx="1499">
                  <c:v>0.00387765911009243</c:v>
                </c:pt>
                <c:pt idx="1500">
                  <c:v>0.00386977991826193</c:v>
                </c:pt>
                <c:pt idx="1501">
                  <c:v>0.00380012075693323</c:v>
                </c:pt>
                <c:pt idx="1502">
                  <c:v>0.00347792687493257</c:v>
                </c:pt>
                <c:pt idx="1503">
                  <c:v>0.00340321110842524</c:v>
                </c:pt>
                <c:pt idx="1504">
                  <c:v>0.00360705469600719</c:v>
                </c:pt>
                <c:pt idx="1505">
                  <c:v>0.00356470457829475</c:v>
                </c:pt>
                <c:pt idx="1506">
                  <c:v>0.00356575200342608</c:v>
                </c:pt>
                <c:pt idx="1507">
                  <c:v>0.00393565527140841</c:v>
                </c:pt>
                <c:pt idx="1508">
                  <c:v>0.0038638006468599</c:v>
                </c:pt>
                <c:pt idx="1509">
                  <c:v>0.00385026036118457</c:v>
                </c:pt>
                <c:pt idx="1510">
                  <c:v>0.00383403273847687</c:v>
                </c:pt>
                <c:pt idx="1511">
                  <c:v>0.00387248786754252</c:v>
                </c:pt>
                <c:pt idx="1512">
                  <c:v>0.00384322910012131</c:v>
                </c:pt>
                <c:pt idx="1513">
                  <c:v>0.00386547732126744</c:v>
                </c:pt>
                <c:pt idx="1514">
                  <c:v>0.00374648747857408</c:v>
                </c:pt>
                <c:pt idx="1515">
                  <c:v>0.00379162470392261</c:v>
                </c:pt>
                <c:pt idx="1516">
                  <c:v>0.0035105689039831</c:v>
                </c:pt>
                <c:pt idx="1517">
                  <c:v>0.00353852608635852</c:v>
                </c:pt>
                <c:pt idx="1518">
                  <c:v>0.00401067720216662</c:v>
                </c:pt>
                <c:pt idx="1519">
                  <c:v>0.00399286380380389</c:v>
                </c:pt>
                <c:pt idx="1520">
                  <c:v>0.00398920340219442</c:v>
                </c:pt>
                <c:pt idx="1521">
                  <c:v>0.00378328217808243</c:v>
                </c:pt>
                <c:pt idx="1522">
                  <c:v>0.00371048034403905</c:v>
                </c:pt>
                <c:pt idx="1523">
                  <c:v>0.0034708296974076</c:v>
                </c:pt>
                <c:pt idx="1524">
                  <c:v>0.00401950440516042</c:v>
                </c:pt>
                <c:pt idx="1525">
                  <c:v>0.00392723326481383</c:v>
                </c:pt>
                <c:pt idx="1526">
                  <c:v>0.0041449126186539</c:v>
                </c:pt>
                <c:pt idx="1527">
                  <c:v>0.00411460914689253</c:v>
                </c:pt>
                <c:pt idx="1528">
                  <c:v>0.00404023220576149</c:v>
                </c:pt>
                <c:pt idx="1529">
                  <c:v>0.00418427982959287</c:v>
                </c:pt>
                <c:pt idx="1530">
                  <c:v>0.00417287972609501</c:v>
                </c:pt>
                <c:pt idx="1531">
                  <c:v>0.0041565408454659</c:v>
                </c:pt>
                <c:pt idx="1532">
                  <c:v>0.00417824851867223</c:v>
                </c:pt>
                <c:pt idx="1533">
                  <c:v>0.00401090154566307</c:v>
                </c:pt>
                <c:pt idx="1534">
                  <c:v>0.00381996110276621</c:v>
                </c:pt>
                <c:pt idx="1535">
                  <c:v>0.00384474331619553</c:v>
                </c:pt>
                <c:pt idx="1536">
                  <c:v>0.00407604199611178</c:v>
                </c:pt>
                <c:pt idx="1537">
                  <c:v>0.00397620647915668</c:v>
                </c:pt>
                <c:pt idx="1538">
                  <c:v>0.00392784887496151</c:v>
                </c:pt>
                <c:pt idx="1539">
                  <c:v>0.00389288164341479</c:v>
                </c:pt>
                <c:pt idx="1540">
                  <c:v>0.00391985633857716</c:v>
                </c:pt>
                <c:pt idx="1541">
                  <c:v>0.00397687635624796</c:v>
                </c:pt>
                <c:pt idx="1542">
                  <c:v>0.00444739454736741</c:v>
                </c:pt>
                <c:pt idx="1543">
                  <c:v>0.00444459009396323</c:v>
                </c:pt>
                <c:pt idx="1544">
                  <c:v>0.00434478334394116</c:v>
                </c:pt>
                <c:pt idx="1545">
                  <c:v>0.0043027780971046</c:v>
                </c:pt>
                <c:pt idx="1546">
                  <c:v>0.00451608220468666</c:v>
                </c:pt>
                <c:pt idx="1547">
                  <c:v>0.004527196762836</c:v>
                </c:pt>
                <c:pt idx="1548">
                  <c:v>0.00454175462096976</c:v>
                </c:pt>
                <c:pt idx="1549">
                  <c:v>0.00486509092359266</c:v>
                </c:pt>
                <c:pt idx="1550">
                  <c:v>0.00482520405964417</c:v>
                </c:pt>
                <c:pt idx="1551">
                  <c:v>0.00463322573683306</c:v>
                </c:pt>
                <c:pt idx="1552">
                  <c:v>0.00466370186459932</c:v>
                </c:pt>
                <c:pt idx="1553">
                  <c:v>0.00465431928244267</c:v>
                </c:pt>
                <c:pt idx="1554">
                  <c:v>0.004636275266886</c:v>
                </c:pt>
                <c:pt idx="1555">
                  <c:v>0.00454900385919051</c:v>
                </c:pt>
                <c:pt idx="1556">
                  <c:v>0.00459507342240095</c:v>
                </c:pt>
                <c:pt idx="1557">
                  <c:v>0.00474658445214735</c:v>
                </c:pt>
                <c:pt idx="1558">
                  <c:v>0.00470180702429364</c:v>
                </c:pt>
                <c:pt idx="1559">
                  <c:v>0.0047827080962464</c:v>
                </c:pt>
                <c:pt idx="1560">
                  <c:v>0.00473122826481659</c:v>
                </c:pt>
                <c:pt idx="1561">
                  <c:v>0.00479169234360796</c:v>
                </c:pt>
                <c:pt idx="1562">
                  <c:v>0.00512271651813315</c:v>
                </c:pt>
                <c:pt idx="1563">
                  <c:v>0.00507193466980523</c:v>
                </c:pt>
                <c:pt idx="1564">
                  <c:v>0.00508802840101232</c:v>
                </c:pt>
                <c:pt idx="1565">
                  <c:v>0.0049797463450925</c:v>
                </c:pt>
                <c:pt idx="1566">
                  <c:v>0.0050051539648597</c:v>
                </c:pt>
                <c:pt idx="1567">
                  <c:v>0.00504554339502593</c:v>
                </c:pt>
                <c:pt idx="1568">
                  <c:v>0.00497120614211229</c:v>
                </c:pt>
                <c:pt idx="1569">
                  <c:v>0.00529551227068449</c:v>
                </c:pt>
                <c:pt idx="1570">
                  <c:v>0.00485218476568106</c:v>
                </c:pt>
                <c:pt idx="1571">
                  <c:v>0.00471442669477695</c:v>
                </c:pt>
                <c:pt idx="1572">
                  <c:v>0.00459055217524189</c:v>
                </c:pt>
                <c:pt idx="1573">
                  <c:v>0.00466525039216671</c:v>
                </c:pt>
                <c:pt idx="1574">
                  <c:v>0.00466375548719598</c:v>
                </c:pt>
                <c:pt idx="1575">
                  <c:v>0.00465573016399082</c:v>
                </c:pt>
                <c:pt idx="1576">
                  <c:v>0.00481986236060868</c:v>
                </c:pt>
                <c:pt idx="1577">
                  <c:v>0.00445728836530458</c:v>
                </c:pt>
                <c:pt idx="1578">
                  <c:v>0.00437988395752941</c:v>
                </c:pt>
                <c:pt idx="1579">
                  <c:v>0.00442350669406488</c:v>
                </c:pt>
                <c:pt idx="1580">
                  <c:v>0.00443764150164319</c:v>
                </c:pt>
                <c:pt idx="1581">
                  <c:v>0.00441866650540143</c:v>
                </c:pt>
                <c:pt idx="1582">
                  <c:v>0.00457381764740209</c:v>
                </c:pt>
                <c:pt idx="1583">
                  <c:v>0.00455113039189396</c:v>
                </c:pt>
                <c:pt idx="1584">
                  <c:v>0.00457252061393565</c:v>
                </c:pt>
                <c:pt idx="1585">
                  <c:v>0.00464043614386367</c:v>
                </c:pt>
                <c:pt idx="1586">
                  <c:v>0.00452813854961231</c:v>
                </c:pt>
                <c:pt idx="1587">
                  <c:v>0.00455534979183001</c:v>
                </c:pt>
                <c:pt idx="1588">
                  <c:v>0.00455486288056387</c:v>
                </c:pt>
                <c:pt idx="1589">
                  <c:v>0.00467749172391045</c:v>
                </c:pt>
                <c:pt idx="1590">
                  <c:v>0.00472229386428422</c:v>
                </c:pt>
                <c:pt idx="1591">
                  <c:v>0.00427524887567229</c:v>
                </c:pt>
                <c:pt idx="1592">
                  <c:v>0.00461113287431003</c:v>
                </c:pt>
                <c:pt idx="1593">
                  <c:v>0.00504657543812482</c:v>
                </c:pt>
                <c:pt idx="1594">
                  <c:v>0.00515005976541267</c:v>
                </c:pt>
                <c:pt idx="1595">
                  <c:v>0.00514960892263447</c:v>
                </c:pt>
                <c:pt idx="1596">
                  <c:v>0.00502889646269791</c:v>
                </c:pt>
                <c:pt idx="1597">
                  <c:v>0.00500868539610558</c:v>
                </c:pt>
                <c:pt idx="1598">
                  <c:v>0.00517539169146031</c:v>
                </c:pt>
                <c:pt idx="1599">
                  <c:v>0.00489584461133479</c:v>
                </c:pt>
                <c:pt idx="1600">
                  <c:v>0.00483607512627059</c:v>
                </c:pt>
                <c:pt idx="1601">
                  <c:v>0.00459101461833843</c:v>
                </c:pt>
                <c:pt idx="1602">
                  <c:v>0.00471634740666504</c:v>
                </c:pt>
                <c:pt idx="1603">
                  <c:v>0.00472634603907522</c:v>
                </c:pt>
                <c:pt idx="1604">
                  <c:v>0.00459216262342275</c:v>
                </c:pt>
                <c:pt idx="1605">
                  <c:v>0.0045556693864888</c:v>
                </c:pt>
                <c:pt idx="1606">
                  <c:v>0.00443174542310009</c:v>
                </c:pt>
                <c:pt idx="1607">
                  <c:v>0.00433476315554189</c:v>
                </c:pt>
                <c:pt idx="1608">
                  <c:v>0.00410708338931175</c:v>
                </c:pt>
                <c:pt idx="1609">
                  <c:v>0.00404660806342426</c:v>
                </c:pt>
                <c:pt idx="1610">
                  <c:v>0.00378857511525661</c:v>
                </c:pt>
                <c:pt idx="1611">
                  <c:v>0.00353232646753541</c:v>
                </c:pt>
                <c:pt idx="1612">
                  <c:v>0.00356773924512227</c:v>
                </c:pt>
                <c:pt idx="1613">
                  <c:v>0.00355442702896217</c:v>
                </c:pt>
                <c:pt idx="1614">
                  <c:v>0.00346518055919502</c:v>
                </c:pt>
                <c:pt idx="1615">
                  <c:v>0.00331759362202766</c:v>
                </c:pt>
                <c:pt idx="1616">
                  <c:v>0.00369879262654322</c:v>
                </c:pt>
                <c:pt idx="1617">
                  <c:v>0.00367178767179953</c:v>
                </c:pt>
                <c:pt idx="1618">
                  <c:v>0.00383183997471472</c:v>
                </c:pt>
                <c:pt idx="1619">
                  <c:v>0.00411180050466071</c:v>
                </c:pt>
                <c:pt idx="1620">
                  <c:v>0.0037893768753021</c:v>
                </c:pt>
                <c:pt idx="1621">
                  <c:v>0.00387010635368559</c:v>
                </c:pt>
                <c:pt idx="1622">
                  <c:v>0.00374435338337725</c:v>
                </c:pt>
                <c:pt idx="1623">
                  <c:v>0.00373627552291525</c:v>
                </c:pt>
                <c:pt idx="1624">
                  <c:v>0.0039550271027658</c:v>
                </c:pt>
                <c:pt idx="1625">
                  <c:v>0.00392870387340473</c:v>
                </c:pt>
                <c:pt idx="1626">
                  <c:v>0.00388064292795318</c:v>
                </c:pt>
                <c:pt idx="1627">
                  <c:v>0.00352874294622887</c:v>
                </c:pt>
                <c:pt idx="1628">
                  <c:v>0.00350463824318802</c:v>
                </c:pt>
                <c:pt idx="1629">
                  <c:v>0.003696209534517</c:v>
                </c:pt>
                <c:pt idx="1630">
                  <c:v>0.00364488290704149</c:v>
                </c:pt>
                <c:pt idx="1631">
                  <c:v>0.00361869945006817</c:v>
                </c:pt>
                <c:pt idx="1632">
                  <c:v>0.00370709804802984</c:v>
                </c:pt>
                <c:pt idx="1633">
                  <c:v>0.00472464604624061</c:v>
                </c:pt>
                <c:pt idx="1634">
                  <c:v>0.00478310741734023</c:v>
                </c:pt>
                <c:pt idx="1635">
                  <c:v>0.00477245244863359</c:v>
                </c:pt>
                <c:pt idx="1636">
                  <c:v>0.00472415682869775</c:v>
                </c:pt>
                <c:pt idx="1637">
                  <c:v>0.00451674297025547</c:v>
                </c:pt>
                <c:pt idx="1638">
                  <c:v>0.00450275133708296</c:v>
                </c:pt>
                <c:pt idx="1639">
                  <c:v>0.00446644582938435</c:v>
                </c:pt>
                <c:pt idx="1640">
                  <c:v>0.00420822586644499</c:v>
                </c:pt>
                <c:pt idx="1641">
                  <c:v>0.00428235593749733</c:v>
                </c:pt>
                <c:pt idx="1642">
                  <c:v>0.00435078316599461</c:v>
                </c:pt>
                <c:pt idx="1643">
                  <c:v>0.0043156618501671</c:v>
                </c:pt>
                <c:pt idx="1644">
                  <c:v>0.00477708172478661</c:v>
                </c:pt>
                <c:pt idx="1645">
                  <c:v>0.00482948050991216</c:v>
                </c:pt>
                <c:pt idx="1646">
                  <c:v>0.00483569641913089</c:v>
                </c:pt>
                <c:pt idx="1647">
                  <c:v>0.00453872889902181</c:v>
                </c:pt>
                <c:pt idx="1648">
                  <c:v>0.00459517184624624</c:v>
                </c:pt>
                <c:pt idx="1649">
                  <c:v>0.00472989865723245</c:v>
                </c:pt>
                <c:pt idx="1650">
                  <c:v>0.00464482919709409</c:v>
                </c:pt>
                <c:pt idx="1651">
                  <c:v>0.00464690108041831</c:v>
                </c:pt>
                <c:pt idx="1652">
                  <c:v>0.00459886906899397</c:v>
                </c:pt>
                <c:pt idx="1653">
                  <c:v>0.00459325286439788</c:v>
                </c:pt>
                <c:pt idx="1654">
                  <c:v>0.00468178500482698</c:v>
                </c:pt>
                <c:pt idx="1655">
                  <c:v>0.00457462530142944</c:v>
                </c:pt>
                <c:pt idx="1656">
                  <c:v>0.00458087246538921</c:v>
                </c:pt>
                <c:pt idx="1657">
                  <c:v>0.0045784272087872</c:v>
                </c:pt>
                <c:pt idx="1658">
                  <c:v>0.00445685836995026</c:v>
                </c:pt>
                <c:pt idx="1659">
                  <c:v>0.00445631925883071</c:v>
                </c:pt>
                <c:pt idx="1660">
                  <c:v>0.00459700200474849</c:v>
                </c:pt>
                <c:pt idx="1661">
                  <c:v>0.00419381600627988</c:v>
                </c:pt>
                <c:pt idx="1662">
                  <c:v>0.00423284703972945</c:v>
                </c:pt>
                <c:pt idx="1663">
                  <c:v>0.00420770670061469</c:v>
                </c:pt>
                <c:pt idx="1664">
                  <c:v>0.00473516400464034</c:v>
                </c:pt>
                <c:pt idx="1665">
                  <c:v>0.00490325320933791</c:v>
                </c:pt>
                <c:pt idx="1666">
                  <c:v>0.00486995545410308</c:v>
                </c:pt>
                <c:pt idx="1667">
                  <c:v>0.00488080770658911</c:v>
                </c:pt>
                <c:pt idx="1668">
                  <c:v>0.00550591214675696</c:v>
                </c:pt>
                <c:pt idx="1669">
                  <c:v>0.00547850170698027</c:v>
                </c:pt>
                <c:pt idx="1670">
                  <c:v>0.00607799012659612</c:v>
                </c:pt>
                <c:pt idx="1671">
                  <c:v>0.00600721110067444</c:v>
                </c:pt>
                <c:pt idx="1672">
                  <c:v>0.00589244476887871</c:v>
                </c:pt>
                <c:pt idx="1673">
                  <c:v>0.00579986022914144</c:v>
                </c:pt>
                <c:pt idx="1674">
                  <c:v>0.00693339563969878</c:v>
                </c:pt>
                <c:pt idx="1675">
                  <c:v>0.00685224686404963</c:v>
                </c:pt>
                <c:pt idx="1676">
                  <c:v>0.00694454601794648</c:v>
                </c:pt>
                <c:pt idx="1677">
                  <c:v>0.00689404067490701</c:v>
                </c:pt>
                <c:pt idx="1678">
                  <c:v>0.00723717528880938</c:v>
                </c:pt>
                <c:pt idx="1679">
                  <c:v>0.0075145126159755</c:v>
                </c:pt>
                <c:pt idx="1680">
                  <c:v>0.00817044792752818</c:v>
                </c:pt>
                <c:pt idx="1681">
                  <c:v>0.00829054861477284</c:v>
                </c:pt>
                <c:pt idx="1682">
                  <c:v>0.00878550181585866</c:v>
                </c:pt>
                <c:pt idx="1683">
                  <c:v>0.00872253791079988</c:v>
                </c:pt>
                <c:pt idx="1684">
                  <c:v>0.00851906676929515</c:v>
                </c:pt>
                <c:pt idx="1685">
                  <c:v>0.00862416290641695</c:v>
                </c:pt>
                <c:pt idx="1686">
                  <c:v>0.00815025444476521</c:v>
                </c:pt>
                <c:pt idx="1687">
                  <c:v>0.00937628378468835</c:v>
                </c:pt>
                <c:pt idx="1688">
                  <c:v>0.00861884353101549</c:v>
                </c:pt>
                <c:pt idx="1689">
                  <c:v>0.00902180908488498</c:v>
                </c:pt>
                <c:pt idx="1690">
                  <c:v>0.011356192572142</c:v>
                </c:pt>
                <c:pt idx="1691">
                  <c:v>0.0127446859322298</c:v>
                </c:pt>
                <c:pt idx="1692">
                  <c:v>0.0129189230245859</c:v>
                </c:pt>
                <c:pt idx="1693">
                  <c:v>0.0139286161509873</c:v>
                </c:pt>
                <c:pt idx="1694">
                  <c:v>0.0137794615612093</c:v>
                </c:pt>
                <c:pt idx="1695">
                  <c:v>0.0134681935196858</c:v>
                </c:pt>
                <c:pt idx="1696">
                  <c:v>0.0136279964652475</c:v>
                </c:pt>
                <c:pt idx="1697">
                  <c:v>0.0136023999684417</c:v>
                </c:pt>
                <c:pt idx="1698">
                  <c:v>0.013542385186891</c:v>
                </c:pt>
                <c:pt idx="1699">
                  <c:v>0.0125093259980212</c:v>
                </c:pt>
                <c:pt idx="1700">
                  <c:v>0.0121068702110273</c:v>
                </c:pt>
                <c:pt idx="1701">
                  <c:v>0.0123709214660782</c:v>
                </c:pt>
                <c:pt idx="1702">
                  <c:v>0.012136952053611</c:v>
                </c:pt>
                <c:pt idx="1703">
                  <c:v>0.0143872125492175</c:v>
                </c:pt>
                <c:pt idx="1704">
                  <c:v>0.0139491272535471</c:v>
                </c:pt>
                <c:pt idx="1705">
                  <c:v>0.0132230431719352</c:v>
                </c:pt>
                <c:pt idx="1706">
                  <c:v>0.0131887807775564</c:v>
                </c:pt>
                <c:pt idx="1707">
                  <c:v>0.011936459449464</c:v>
                </c:pt>
                <c:pt idx="1708">
                  <c:v>0.0123979831318115</c:v>
                </c:pt>
                <c:pt idx="1709">
                  <c:v>0.0120859068871897</c:v>
                </c:pt>
                <c:pt idx="1710">
                  <c:v>0.0131260001538796</c:v>
                </c:pt>
                <c:pt idx="1711">
                  <c:v>0.0131280530112931</c:v>
                </c:pt>
                <c:pt idx="1712">
                  <c:v>0.0135353237081482</c:v>
                </c:pt>
                <c:pt idx="1713">
                  <c:v>0.013629579575407</c:v>
                </c:pt>
                <c:pt idx="1714">
                  <c:v>0.0150939233281757</c:v>
                </c:pt>
                <c:pt idx="1715">
                  <c:v>0.0152436530994242</c:v>
                </c:pt>
                <c:pt idx="1716">
                  <c:v>0.01551579423373</c:v>
                </c:pt>
                <c:pt idx="1717">
                  <c:v>0.0172978435594424</c:v>
                </c:pt>
                <c:pt idx="1718">
                  <c:v>0.0172373655905508</c:v>
                </c:pt>
                <c:pt idx="1719">
                  <c:v>0.0169655635715455</c:v>
                </c:pt>
                <c:pt idx="1720">
                  <c:v>0.017527969941802</c:v>
                </c:pt>
                <c:pt idx="1721">
                  <c:v>0.0184806141176601</c:v>
                </c:pt>
                <c:pt idx="1722">
                  <c:v>0.0183345740578491</c:v>
                </c:pt>
                <c:pt idx="1723">
                  <c:v>0.0186837136922472</c:v>
                </c:pt>
                <c:pt idx="1724">
                  <c:v>0.0181819248926007</c:v>
                </c:pt>
                <c:pt idx="1725">
                  <c:v>0.0178482307791443</c:v>
                </c:pt>
                <c:pt idx="1726">
                  <c:v>0.0180023731030305</c:v>
                </c:pt>
                <c:pt idx="1727">
                  <c:v>0.0175986030455844</c:v>
                </c:pt>
                <c:pt idx="1728">
                  <c:v>0.0173713221339404</c:v>
                </c:pt>
                <c:pt idx="1729">
                  <c:v>0.0192722253467721</c:v>
                </c:pt>
                <c:pt idx="1730">
                  <c:v>0.020541698250853</c:v>
                </c:pt>
                <c:pt idx="1731">
                  <c:v>0.0200439536353055</c:v>
                </c:pt>
                <c:pt idx="1732">
                  <c:v>0.0191967736572446</c:v>
                </c:pt>
                <c:pt idx="1733">
                  <c:v>0.0185467449430928</c:v>
                </c:pt>
                <c:pt idx="1734">
                  <c:v>0.0197436037951147</c:v>
                </c:pt>
                <c:pt idx="1735">
                  <c:v>0.0201674521541704</c:v>
                </c:pt>
                <c:pt idx="1736">
                  <c:v>0.0207089307884237</c:v>
                </c:pt>
                <c:pt idx="1737">
                  <c:v>0.019615821050492</c:v>
                </c:pt>
                <c:pt idx="1738">
                  <c:v>0.019773784261757</c:v>
                </c:pt>
                <c:pt idx="1739">
                  <c:v>0.0220786010487483</c:v>
                </c:pt>
                <c:pt idx="1740">
                  <c:v>0.0225951403189719</c:v>
                </c:pt>
                <c:pt idx="1741">
                  <c:v>0.02393266131752</c:v>
                </c:pt>
                <c:pt idx="1742">
                  <c:v>0.0270900175744527</c:v>
                </c:pt>
                <c:pt idx="1743">
                  <c:v>0.027331825971238</c:v>
                </c:pt>
                <c:pt idx="1744">
                  <c:v>0.0323213457310686</c:v>
                </c:pt>
                <c:pt idx="1745">
                  <c:v>0.032051016005599</c:v>
                </c:pt>
                <c:pt idx="1746">
                  <c:v>0.0332495780958946</c:v>
                </c:pt>
                <c:pt idx="1747">
                  <c:v>0.034560737206109</c:v>
                </c:pt>
                <c:pt idx="1748">
                  <c:v>0.035632584606229</c:v>
                </c:pt>
                <c:pt idx="1749">
                  <c:v>0.0359390959490994</c:v>
                </c:pt>
                <c:pt idx="1750">
                  <c:v>0.036034398256656</c:v>
                </c:pt>
                <c:pt idx="1751">
                  <c:v>0.0378582898685856</c:v>
                </c:pt>
                <c:pt idx="1752">
                  <c:v>0.0398146540079606</c:v>
                </c:pt>
                <c:pt idx="1753">
                  <c:v>0.0379345353749673</c:v>
                </c:pt>
                <c:pt idx="1754">
                  <c:v>0.0397874061832679</c:v>
                </c:pt>
                <c:pt idx="1755">
                  <c:v>0.039580407113176</c:v>
                </c:pt>
                <c:pt idx="1756">
                  <c:v>0.0390744724332407</c:v>
                </c:pt>
                <c:pt idx="1757">
                  <c:v>0.0404569227650883</c:v>
                </c:pt>
                <c:pt idx="1758">
                  <c:v>0.0386540093691435</c:v>
                </c:pt>
                <c:pt idx="1759">
                  <c:v>0.0427796964527264</c:v>
                </c:pt>
                <c:pt idx="1760">
                  <c:v>0.0396528388003341</c:v>
                </c:pt>
                <c:pt idx="1761">
                  <c:v>0.0409453930300484</c:v>
                </c:pt>
                <c:pt idx="1762">
                  <c:v>0.043574386167596</c:v>
                </c:pt>
                <c:pt idx="1763">
                  <c:v>0.0452939456426403</c:v>
                </c:pt>
                <c:pt idx="1764">
                  <c:v>0.0462289345557212</c:v>
                </c:pt>
                <c:pt idx="1765">
                  <c:v>0.0448462873342353</c:v>
                </c:pt>
                <c:pt idx="1766">
                  <c:v>0.044143446536418</c:v>
                </c:pt>
                <c:pt idx="1767">
                  <c:v>0.0451031657679203</c:v>
                </c:pt>
                <c:pt idx="1768">
                  <c:v>0.0515719564655991</c:v>
                </c:pt>
                <c:pt idx="1769">
                  <c:v>0.0529475840486554</c:v>
                </c:pt>
                <c:pt idx="1770">
                  <c:v>0.0569894479331203</c:v>
                </c:pt>
                <c:pt idx="1771">
                  <c:v>0.0527738200806924</c:v>
                </c:pt>
                <c:pt idx="1772">
                  <c:v>0.0555926306308997</c:v>
                </c:pt>
                <c:pt idx="1773">
                  <c:v>0.055064818100974</c:v>
                </c:pt>
                <c:pt idx="1774">
                  <c:v>0.0540694875121916</c:v>
                </c:pt>
                <c:pt idx="1775">
                  <c:v>0.0558576728471506</c:v>
                </c:pt>
                <c:pt idx="1776">
                  <c:v>0.0573770444728241</c:v>
                </c:pt>
                <c:pt idx="1777">
                  <c:v>0.0596087057124817</c:v>
                </c:pt>
                <c:pt idx="1778">
                  <c:v>0.0587572010727681</c:v>
                </c:pt>
                <c:pt idx="1779">
                  <c:v>0.0598969317198036</c:v>
                </c:pt>
                <c:pt idx="1780">
                  <c:v>0.0573770444728241</c:v>
                </c:pt>
                <c:pt idx="1781">
                  <c:v>0.0593255580335828</c:v>
                </c:pt>
                <c:pt idx="1782">
                  <c:v>0.0577887160562734</c:v>
                </c:pt>
                <c:pt idx="1783">
                  <c:v>0.0566314637792927</c:v>
                </c:pt>
                <c:pt idx="1784">
                  <c:v>0.0544803677471766</c:v>
                </c:pt>
                <c:pt idx="1785">
                  <c:v>0.0584686382404954</c:v>
                </c:pt>
                <c:pt idx="1786">
                  <c:v>0.0583704520163929</c:v>
                </c:pt>
                <c:pt idx="1787">
                  <c:v>0.0624762959460156</c:v>
                </c:pt>
                <c:pt idx="1788">
                  <c:v>0.0648577154571482</c:v>
                </c:pt>
                <c:pt idx="1789">
                  <c:v>0.0634992715103063</c:v>
                </c:pt>
                <c:pt idx="1790">
                  <c:v>0.0529132011181036</c:v>
                </c:pt>
                <c:pt idx="1791">
                  <c:v>0.0533986910634865</c:v>
                </c:pt>
                <c:pt idx="1792">
                  <c:v>0.0494437333047195</c:v>
                </c:pt>
                <c:pt idx="1793">
                  <c:v>0.0467796999385435</c:v>
                </c:pt>
                <c:pt idx="1794">
                  <c:v>0.0447425005752373</c:v>
                </c:pt>
                <c:pt idx="1795">
                  <c:v>0.0459949635068902</c:v>
                </c:pt>
                <c:pt idx="1796">
                  <c:v>0.0442690848249842</c:v>
                </c:pt>
                <c:pt idx="1797">
                  <c:v>0.0442180058401298</c:v>
                </c:pt>
                <c:pt idx="1798">
                  <c:v>0.0447084269878927</c:v>
                </c:pt>
                <c:pt idx="1799">
                  <c:v>0.0480495557524463</c:v>
                </c:pt>
                <c:pt idx="1800">
                  <c:v>0.0503791649281022</c:v>
                </c:pt>
                <c:pt idx="1801">
                  <c:v>0.0536505063288139</c:v>
                </c:pt>
                <c:pt idx="1802">
                  <c:v>0.0571799615218556</c:v>
                </c:pt>
                <c:pt idx="1803">
                  <c:v>0.0568877555600589</c:v>
                </c:pt>
                <c:pt idx="1804">
                  <c:v>0.0578156629111969</c:v>
                </c:pt>
                <c:pt idx="1805">
                  <c:v>0.0593803920095618</c:v>
                </c:pt>
                <c:pt idx="1806">
                  <c:v>0.0629569642875203</c:v>
                </c:pt>
                <c:pt idx="1807">
                  <c:v>0.0649701641843462</c:v>
                </c:pt>
                <c:pt idx="1808">
                  <c:v>0.0660805878361926</c:v>
                </c:pt>
                <c:pt idx="1809">
                  <c:v>0.0625211825672796</c:v>
                </c:pt>
                <c:pt idx="1810">
                  <c:v>0.0645881190023092</c:v>
                </c:pt>
                <c:pt idx="1811">
                  <c:v>0.0628601383693201</c:v>
                </c:pt>
                <c:pt idx="1812">
                  <c:v>0.0593924956399325</c:v>
                </c:pt>
                <c:pt idx="1813">
                  <c:v>0.0638076664065271</c:v>
                </c:pt>
                <c:pt idx="1814">
                  <c:v>0.0685473783103287</c:v>
                </c:pt>
                <c:pt idx="1815">
                  <c:v>0.0663311828326105</c:v>
                </c:pt>
                <c:pt idx="1816">
                  <c:v>0.0658676753503984</c:v>
                </c:pt>
                <c:pt idx="1817">
                  <c:v>0.0723249679236366</c:v>
                </c:pt>
                <c:pt idx="1818">
                  <c:v>0.0722496693424987</c:v>
                </c:pt>
                <c:pt idx="1819">
                  <c:v>0.0711251369660463</c:v>
                </c:pt>
                <c:pt idx="1820">
                  <c:v>0.0708178561147918</c:v>
                </c:pt>
                <c:pt idx="1821">
                  <c:v>0.0753703996848816</c:v>
                </c:pt>
                <c:pt idx="1822">
                  <c:v>0.071647352014516</c:v>
                </c:pt>
                <c:pt idx="1823">
                  <c:v>0.0643141273222736</c:v>
                </c:pt>
                <c:pt idx="1824">
                  <c:v>0.0673514057017063</c:v>
                </c:pt>
                <c:pt idx="1825">
                  <c:v>0.0673514057017063</c:v>
                </c:pt>
                <c:pt idx="1826">
                  <c:v>0.0661132868232537</c:v>
                </c:pt>
                <c:pt idx="1827">
                  <c:v>0.0716555384081217</c:v>
                </c:pt>
                <c:pt idx="1828">
                  <c:v>0.0737010813487022</c:v>
                </c:pt>
                <c:pt idx="1829">
                  <c:v>0.0668889757834665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0.00505216055102007</c:v>
                </c:pt>
                <c:pt idx="4">
                  <c:v>0.0050048273015946</c:v>
                </c:pt>
                <c:pt idx="5">
                  <c:v>0.00500785517264306</c:v>
                </c:pt>
                <c:pt idx="6">
                  <c:v>0.00496641986136984</c:v>
                </c:pt>
                <c:pt idx="7">
                  <c:v>0.00493516819045117</c:v>
                </c:pt>
                <c:pt idx="8">
                  <c:v>0.00548103471312221</c:v>
                </c:pt>
                <c:pt idx="9">
                  <c:v>0.00517315088465988</c:v>
                </c:pt>
                <c:pt idx="10">
                  <c:v>0.00507206133834322</c:v>
                </c:pt>
                <c:pt idx="11">
                  <c:v>0.00492124122078651</c:v>
                </c:pt>
                <c:pt idx="12">
                  <c:v>0.00499131089067198</c:v>
                </c:pt>
                <c:pt idx="13">
                  <c:v>0.00523650146625129</c:v>
                </c:pt>
                <c:pt idx="14">
                  <c:v>0.00568531714370075</c:v>
                </c:pt>
                <c:pt idx="15">
                  <c:v>0.00545188095462826</c:v>
                </c:pt>
                <c:pt idx="16">
                  <c:v>0.00495103903698212</c:v>
                </c:pt>
                <c:pt idx="17">
                  <c:v>0.00449985858281519</c:v>
                </c:pt>
                <c:pt idx="18">
                  <c:v>0.00425218567220804</c:v>
                </c:pt>
                <c:pt idx="19">
                  <c:v>0.00384456991219713</c:v>
                </c:pt>
                <c:pt idx="20">
                  <c:v>0.00387527099186414</c:v>
                </c:pt>
                <c:pt idx="21">
                  <c:v>0.00439992993023544</c:v>
                </c:pt>
                <c:pt idx="22">
                  <c:v>0.00443376969486146</c:v>
                </c:pt>
                <c:pt idx="23">
                  <c:v>0.0043723658682949</c:v>
                </c:pt>
                <c:pt idx="24">
                  <c:v>0.00424982998426458</c:v>
                </c:pt>
                <c:pt idx="25">
                  <c:v>0.00365589310166654</c:v>
                </c:pt>
                <c:pt idx="26">
                  <c:v>0.00379761962013048</c:v>
                </c:pt>
                <c:pt idx="27">
                  <c:v>0.00340983080695604</c:v>
                </c:pt>
                <c:pt idx="28">
                  <c:v>0.00346068912153553</c:v>
                </c:pt>
                <c:pt idx="29">
                  <c:v>0.00315516323886246</c:v>
                </c:pt>
                <c:pt idx="30">
                  <c:v>0.00317860590387869</c:v>
                </c:pt>
                <c:pt idx="31">
                  <c:v>0.00315859901417645</c:v>
                </c:pt>
                <c:pt idx="32">
                  <c:v>0.00312715201145178</c:v>
                </c:pt>
                <c:pt idx="33">
                  <c:v>0.00353811199376306</c:v>
                </c:pt>
                <c:pt idx="34">
                  <c:v>0.00391144150704348</c:v>
                </c:pt>
                <c:pt idx="35">
                  <c:v>0.0040901285943175</c:v>
                </c:pt>
                <c:pt idx="36">
                  <c:v>0.0038266447951424</c:v>
                </c:pt>
                <c:pt idx="37">
                  <c:v>0.00383194923049067</c:v>
                </c:pt>
                <c:pt idx="38">
                  <c:v>0.00383052692828476</c:v>
                </c:pt>
                <c:pt idx="39">
                  <c:v>0.00382725524969995</c:v>
                </c:pt>
                <c:pt idx="40">
                  <c:v>0.00369145864722922</c:v>
                </c:pt>
                <c:pt idx="41">
                  <c:v>0.00372718589983411</c:v>
                </c:pt>
                <c:pt idx="42">
                  <c:v>0.00369708618343463</c:v>
                </c:pt>
                <c:pt idx="43">
                  <c:v>0.00430878101255756</c:v>
                </c:pt>
                <c:pt idx="44">
                  <c:v>0.00415233422251711</c:v>
                </c:pt>
                <c:pt idx="45">
                  <c:v>0.00412363849583654</c:v>
                </c:pt>
                <c:pt idx="46">
                  <c:v>0.00395001359506781</c:v>
                </c:pt>
                <c:pt idx="47">
                  <c:v>0.00395003041478164</c:v>
                </c:pt>
                <c:pt idx="48">
                  <c:v>0.00399691356001238</c:v>
                </c:pt>
                <c:pt idx="49">
                  <c:v>0.00326364100508871</c:v>
                </c:pt>
                <c:pt idx="50">
                  <c:v>0.00342850157893229</c:v>
                </c:pt>
                <c:pt idx="51">
                  <c:v>0.0032749167963899</c:v>
                </c:pt>
                <c:pt idx="52">
                  <c:v>0.00326139414145144</c:v>
                </c:pt>
                <c:pt idx="53">
                  <c:v>0.00290776982312855</c:v>
                </c:pt>
                <c:pt idx="54">
                  <c:v>0.00288005805795387</c:v>
                </c:pt>
                <c:pt idx="55">
                  <c:v>0.00278760605810953</c:v>
                </c:pt>
                <c:pt idx="56">
                  <c:v>0.00264544588884947</c:v>
                </c:pt>
                <c:pt idx="57">
                  <c:v>0.00239639260800052</c:v>
                </c:pt>
                <c:pt idx="58">
                  <c:v>0.00232410213015563</c:v>
                </c:pt>
                <c:pt idx="59">
                  <c:v>0.00305127692071824</c:v>
                </c:pt>
                <c:pt idx="60">
                  <c:v>0.0027614054855405</c:v>
                </c:pt>
                <c:pt idx="61">
                  <c:v>0.00309041034395965</c:v>
                </c:pt>
                <c:pt idx="62">
                  <c:v>0.00280409260385404</c:v>
                </c:pt>
                <c:pt idx="63">
                  <c:v>0.00282408922322689</c:v>
                </c:pt>
                <c:pt idx="64">
                  <c:v>0.00281103877352277</c:v>
                </c:pt>
                <c:pt idx="65">
                  <c:v>0.00256266947339262</c:v>
                </c:pt>
                <c:pt idx="66">
                  <c:v>0.00260006234051322</c:v>
                </c:pt>
                <c:pt idx="67">
                  <c:v>0.0025474333189547</c:v>
                </c:pt>
                <c:pt idx="68">
                  <c:v>0.00254648358949089</c:v>
                </c:pt>
                <c:pt idx="69">
                  <c:v>0.00231693425115874</c:v>
                </c:pt>
                <c:pt idx="70">
                  <c:v>0.00238553588536286</c:v>
                </c:pt>
                <c:pt idx="71">
                  <c:v>0.00229173628830798</c:v>
                </c:pt>
                <c:pt idx="72">
                  <c:v>0.00232467427707683</c:v>
                </c:pt>
                <c:pt idx="73">
                  <c:v>0.0022422271630351</c:v>
                </c:pt>
                <c:pt idx="74">
                  <c:v>0.00245336165867092</c:v>
                </c:pt>
                <c:pt idx="75">
                  <c:v>0.00249007212744279</c:v>
                </c:pt>
                <c:pt idx="76">
                  <c:v>0.00253038839115476</c:v>
                </c:pt>
                <c:pt idx="77">
                  <c:v>0.00252512113756232</c:v>
                </c:pt>
                <c:pt idx="78">
                  <c:v>0.00239509047222376</c:v>
                </c:pt>
                <c:pt idx="79">
                  <c:v>0.00229610457546747</c:v>
                </c:pt>
                <c:pt idx="80">
                  <c:v>0.00228124725488069</c:v>
                </c:pt>
                <c:pt idx="81">
                  <c:v>0.002208472565814</c:v>
                </c:pt>
                <c:pt idx="82">
                  <c:v>0.0020647076770698</c:v>
                </c:pt>
                <c:pt idx="83">
                  <c:v>0.00213390153620435</c:v>
                </c:pt>
                <c:pt idx="84">
                  <c:v>0.00218482100442623</c:v>
                </c:pt>
                <c:pt idx="85">
                  <c:v>0.00243330691342245</c:v>
                </c:pt>
                <c:pt idx="86">
                  <c:v>0.00247965939783533</c:v>
                </c:pt>
                <c:pt idx="87">
                  <c:v>0.00247967672285283</c:v>
                </c:pt>
                <c:pt idx="88">
                  <c:v>0.00253206467931554</c:v>
                </c:pt>
                <c:pt idx="89">
                  <c:v>0.00246657792599343</c:v>
                </c:pt>
                <c:pt idx="90">
                  <c:v>0.00245218093688268</c:v>
                </c:pt>
                <c:pt idx="91">
                  <c:v>0.00242041131020157</c:v>
                </c:pt>
                <c:pt idx="92">
                  <c:v>0.00287425993174359</c:v>
                </c:pt>
                <c:pt idx="93">
                  <c:v>0.00275032786616552</c:v>
                </c:pt>
                <c:pt idx="94">
                  <c:v>0.00315069684475485</c:v>
                </c:pt>
                <c:pt idx="95">
                  <c:v>0.00295995693538341</c:v>
                </c:pt>
                <c:pt idx="96">
                  <c:v>0.00295942654907606</c:v>
                </c:pt>
                <c:pt idx="97">
                  <c:v>0.00289524621688441</c:v>
                </c:pt>
                <c:pt idx="98">
                  <c:v>0.00296473603217246</c:v>
                </c:pt>
                <c:pt idx="99">
                  <c:v>0.00263751181966634</c:v>
                </c:pt>
                <c:pt idx="100">
                  <c:v>0.00239590104124327</c:v>
                </c:pt>
                <c:pt idx="101">
                  <c:v>0.00240596989008411</c:v>
                </c:pt>
                <c:pt idx="102">
                  <c:v>0.00377856247571608</c:v>
                </c:pt>
                <c:pt idx="103">
                  <c:v>0.00332475922941645</c:v>
                </c:pt>
                <c:pt idx="104">
                  <c:v>0.00348151700484408</c:v>
                </c:pt>
                <c:pt idx="105">
                  <c:v>0.0035204924757916</c:v>
                </c:pt>
                <c:pt idx="106">
                  <c:v>0.00367051567639279</c:v>
                </c:pt>
                <c:pt idx="107">
                  <c:v>0.00383711521636527</c:v>
                </c:pt>
                <c:pt idx="108">
                  <c:v>0.00410085681728083</c:v>
                </c:pt>
                <c:pt idx="109">
                  <c:v>0.00399483107717239</c:v>
                </c:pt>
                <c:pt idx="110">
                  <c:v>0.00396998256805155</c:v>
                </c:pt>
                <c:pt idx="111">
                  <c:v>0.00400007232651855</c:v>
                </c:pt>
                <c:pt idx="112">
                  <c:v>0.00419816268449051</c:v>
                </c:pt>
                <c:pt idx="113">
                  <c:v>0.00439799387002444</c:v>
                </c:pt>
                <c:pt idx="114">
                  <c:v>0.00436091578714739</c:v>
                </c:pt>
                <c:pt idx="115">
                  <c:v>0.0043074313074943</c:v>
                </c:pt>
                <c:pt idx="116">
                  <c:v>0.00430058670263311</c:v>
                </c:pt>
                <c:pt idx="117">
                  <c:v>0.00425131267135913</c:v>
                </c:pt>
                <c:pt idx="118">
                  <c:v>0.00425485790660113</c:v>
                </c:pt>
                <c:pt idx="119">
                  <c:v>0.00429957317111577</c:v>
                </c:pt>
                <c:pt idx="120">
                  <c:v>0.00421596080483215</c:v>
                </c:pt>
                <c:pt idx="121">
                  <c:v>0.00419560080705147</c:v>
                </c:pt>
                <c:pt idx="122">
                  <c:v>0.00410781588144953</c:v>
                </c:pt>
                <c:pt idx="123">
                  <c:v>0.00420033649046389</c:v>
                </c:pt>
                <c:pt idx="124">
                  <c:v>0.00412941294976357</c:v>
                </c:pt>
                <c:pt idx="125">
                  <c:v>0.00416982277138454</c:v>
                </c:pt>
                <c:pt idx="126">
                  <c:v>0.0040281652390256</c:v>
                </c:pt>
                <c:pt idx="127">
                  <c:v>0.00401070163978756</c:v>
                </c:pt>
                <c:pt idx="128">
                  <c:v>0.00399136679870072</c:v>
                </c:pt>
                <c:pt idx="129">
                  <c:v>0.00373781367435705</c:v>
                </c:pt>
                <c:pt idx="130">
                  <c:v>0.00376788347972913</c:v>
                </c:pt>
                <c:pt idx="131">
                  <c:v>0.0037164945116506</c:v>
                </c:pt>
                <c:pt idx="132">
                  <c:v>0.0036241446173671</c:v>
                </c:pt>
                <c:pt idx="133">
                  <c:v>0.00390974436608318</c:v>
                </c:pt>
                <c:pt idx="134">
                  <c:v>0.00359350581151914</c:v>
                </c:pt>
                <c:pt idx="135">
                  <c:v>0.00352158121168961</c:v>
                </c:pt>
                <c:pt idx="136">
                  <c:v>0.0035917740154101</c:v>
                </c:pt>
                <c:pt idx="137">
                  <c:v>0.00342474344409744</c:v>
                </c:pt>
                <c:pt idx="138">
                  <c:v>0.00328829341515598</c:v>
                </c:pt>
                <c:pt idx="139">
                  <c:v>0.00327316339611865</c:v>
                </c:pt>
                <c:pt idx="140">
                  <c:v>0.00327366199011252</c:v>
                </c:pt>
                <c:pt idx="141">
                  <c:v>0.00327851225549575</c:v>
                </c:pt>
                <c:pt idx="142">
                  <c:v>0.00292566104597339</c:v>
                </c:pt>
                <c:pt idx="143">
                  <c:v>0.00289911614591636</c:v>
                </c:pt>
                <c:pt idx="144">
                  <c:v>0.00264153333753598</c:v>
                </c:pt>
                <c:pt idx="145">
                  <c:v>0.00262457596302981</c:v>
                </c:pt>
                <c:pt idx="146">
                  <c:v>0.00246051807331129</c:v>
                </c:pt>
                <c:pt idx="147">
                  <c:v>0.00247448864347626</c:v>
                </c:pt>
                <c:pt idx="148">
                  <c:v>0.00252100084115182</c:v>
                </c:pt>
                <c:pt idx="149">
                  <c:v>0.00238422328349963</c:v>
                </c:pt>
                <c:pt idx="150">
                  <c:v>0.00241379294725955</c:v>
                </c:pt>
                <c:pt idx="151">
                  <c:v>0.0024545685613645</c:v>
                </c:pt>
                <c:pt idx="152">
                  <c:v>0.00250624162854908</c:v>
                </c:pt>
                <c:pt idx="153">
                  <c:v>0.00257577872190926</c:v>
                </c:pt>
                <c:pt idx="154">
                  <c:v>0.00276610824989729</c:v>
                </c:pt>
                <c:pt idx="155">
                  <c:v>0.0028030469174274</c:v>
                </c:pt>
                <c:pt idx="156">
                  <c:v>0.00283567393769686</c:v>
                </c:pt>
                <c:pt idx="157">
                  <c:v>0.00280599721008427</c:v>
                </c:pt>
                <c:pt idx="158">
                  <c:v>0.00293920461006689</c:v>
                </c:pt>
                <c:pt idx="159">
                  <c:v>0.00292631960514427</c:v>
                </c:pt>
                <c:pt idx="160">
                  <c:v>0.002900914676657</c:v>
                </c:pt>
                <c:pt idx="161">
                  <c:v>0.00263462176091036</c:v>
                </c:pt>
                <c:pt idx="162">
                  <c:v>0.00264341451780086</c:v>
                </c:pt>
                <c:pt idx="163">
                  <c:v>0.00242865552728288</c:v>
                </c:pt>
                <c:pt idx="164">
                  <c:v>0.00242221343578805</c:v>
                </c:pt>
                <c:pt idx="165">
                  <c:v>0.00245612636596249</c:v>
                </c:pt>
                <c:pt idx="166">
                  <c:v>0.00248491384051361</c:v>
                </c:pt>
                <c:pt idx="167">
                  <c:v>0.00235393605236638</c:v>
                </c:pt>
                <c:pt idx="168">
                  <c:v>0.00238372240646465</c:v>
                </c:pt>
                <c:pt idx="169">
                  <c:v>0.00242523988674591</c:v>
                </c:pt>
                <c:pt idx="170">
                  <c:v>0.00244416753935007</c:v>
                </c:pt>
                <c:pt idx="171">
                  <c:v>0.00245729357678853</c:v>
                </c:pt>
                <c:pt idx="172">
                  <c:v>0.0024589792553612</c:v>
                </c:pt>
                <c:pt idx="173">
                  <c:v>0.00275081062982012</c:v>
                </c:pt>
                <c:pt idx="174">
                  <c:v>0.00281877376937247</c:v>
                </c:pt>
                <c:pt idx="175">
                  <c:v>0.00300944971073256</c:v>
                </c:pt>
                <c:pt idx="176">
                  <c:v>0.00322414420826311</c:v>
                </c:pt>
                <c:pt idx="177">
                  <c:v>0.00323923886104341</c:v>
                </c:pt>
                <c:pt idx="178">
                  <c:v>0.00324669101144997</c:v>
                </c:pt>
                <c:pt idx="179">
                  <c:v>0.00328269232548244</c:v>
                </c:pt>
                <c:pt idx="180">
                  <c:v>0.00329470143207495</c:v>
                </c:pt>
                <c:pt idx="181">
                  <c:v>0.00328360895251718</c:v>
                </c:pt>
                <c:pt idx="182">
                  <c:v>0.00330503965950699</c:v>
                </c:pt>
                <c:pt idx="183">
                  <c:v>0.00282180609318122</c:v>
                </c:pt>
                <c:pt idx="184">
                  <c:v>0.00283125525457922</c:v>
                </c:pt>
                <c:pt idx="185">
                  <c:v>0.00289154865030248</c:v>
                </c:pt>
                <c:pt idx="186">
                  <c:v>0.00282798368667321</c:v>
                </c:pt>
                <c:pt idx="187">
                  <c:v>0.00290614084384516</c:v>
                </c:pt>
                <c:pt idx="188">
                  <c:v>0.00291588480506776</c:v>
                </c:pt>
                <c:pt idx="189">
                  <c:v>0.00289561671180214</c:v>
                </c:pt>
                <c:pt idx="190">
                  <c:v>0.00290470806363594</c:v>
                </c:pt>
                <c:pt idx="191">
                  <c:v>0.0030112113345567</c:v>
                </c:pt>
                <c:pt idx="192">
                  <c:v>0.00302686265342052</c:v>
                </c:pt>
                <c:pt idx="193">
                  <c:v>0.00315701329400705</c:v>
                </c:pt>
                <c:pt idx="194">
                  <c:v>0.00311459002697895</c:v>
                </c:pt>
                <c:pt idx="195">
                  <c:v>0.00298956270282647</c:v>
                </c:pt>
                <c:pt idx="196">
                  <c:v>0.00300915004375073</c:v>
                </c:pt>
                <c:pt idx="197">
                  <c:v>0.00303617152476454</c:v>
                </c:pt>
                <c:pt idx="198">
                  <c:v>0.0028749432402561</c:v>
                </c:pt>
                <c:pt idx="199">
                  <c:v>0.00273008690532537</c:v>
                </c:pt>
                <c:pt idx="200">
                  <c:v>0.00279181526963631</c:v>
                </c:pt>
                <c:pt idx="201">
                  <c:v>0.00288915770033645</c:v>
                </c:pt>
                <c:pt idx="202">
                  <c:v>0.00292224721021803</c:v>
                </c:pt>
                <c:pt idx="203">
                  <c:v>0.00288863663701822</c:v>
                </c:pt>
                <c:pt idx="204">
                  <c:v>0.00296854714977153</c:v>
                </c:pt>
                <c:pt idx="205">
                  <c:v>0.00300841632430129</c:v>
                </c:pt>
                <c:pt idx="206">
                  <c:v>0.00291108396543382</c:v>
                </c:pt>
                <c:pt idx="207">
                  <c:v>0.00267751777338617</c:v>
                </c:pt>
                <c:pt idx="208">
                  <c:v>0.00268020494209229</c:v>
                </c:pt>
                <c:pt idx="209">
                  <c:v>0.00272874421331851</c:v>
                </c:pt>
                <c:pt idx="210">
                  <c:v>0.0026306629616196</c:v>
                </c:pt>
                <c:pt idx="211">
                  <c:v>0.00280057398063818</c:v>
                </c:pt>
                <c:pt idx="212">
                  <c:v>0.00271555607616878</c:v>
                </c:pt>
                <c:pt idx="213">
                  <c:v>0.00272333025192512</c:v>
                </c:pt>
                <c:pt idx="214">
                  <c:v>0.00263624244377604</c:v>
                </c:pt>
                <c:pt idx="215">
                  <c:v>0.00277288559382423</c:v>
                </c:pt>
                <c:pt idx="216">
                  <c:v>0.00296003908940768</c:v>
                </c:pt>
                <c:pt idx="217">
                  <c:v>0.0031720316089933</c:v>
                </c:pt>
                <c:pt idx="218">
                  <c:v>0.0030623188129039</c:v>
                </c:pt>
                <c:pt idx="219">
                  <c:v>0.00299233162716825</c:v>
                </c:pt>
                <c:pt idx="220">
                  <c:v>0.00298478248044586</c:v>
                </c:pt>
                <c:pt idx="221">
                  <c:v>0.0028663012024314</c:v>
                </c:pt>
                <c:pt idx="222">
                  <c:v>0.00286720817542171</c:v>
                </c:pt>
                <c:pt idx="223">
                  <c:v>0.00335247249766481</c:v>
                </c:pt>
                <c:pt idx="224">
                  <c:v>0.00339252126208939</c:v>
                </c:pt>
                <c:pt idx="225">
                  <c:v>0.00341458186166704</c:v>
                </c:pt>
                <c:pt idx="226">
                  <c:v>0.00445806943257121</c:v>
                </c:pt>
                <c:pt idx="227">
                  <c:v>0.00423315263355231</c:v>
                </c:pt>
                <c:pt idx="228">
                  <c:v>0.00413029846273236</c:v>
                </c:pt>
                <c:pt idx="229">
                  <c:v>0.00402080596199317</c:v>
                </c:pt>
                <c:pt idx="230">
                  <c:v>0.00411537999826584</c:v>
                </c:pt>
                <c:pt idx="231">
                  <c:v>0.00421604144278631</c:v>
                </c:pt>
                <c:pt idx="232">
                  <c:v>0.0040096266227039</c:v>
                </c:pt>
                <c:pt idx="233">
                  <c:v>0.00399536798758021</c:v>
                </c:pt>
                <c:pt idx="234">
                  <c:v>0.00392850373692699</c:v>
                </c:pt>
                <c:pt idx="235">
                  <c:v>0.00369670592638727</c:v>
                </c:pt>
                <c:pt idx="236">
                  <c:v>0.00394093687553786</c:v>
                </c:pt>
                <c:pt idx="237">
                  <c:v>0.00400063042304822</c:v>
                </c:pt>
                <c:pt idx="238">
                  <c:v>0.00394790240888912</c:v>
                </c:pt>
                <c:pt idx="239">
                  <c:v>0.0041778714858102</c:v>
                </c:pt>
                <c:pt idx="240">
                  <c:v>0.00411497364038217</c:v>
                </c:pt>
                <c:pt idx="241">
                  <c:v>0.00424379490020413</c:v>
                </c:pt>
                <c:pt idx="242">
                  <c:v>0.00399830827351304</c:v>
                </c:pt>
                <c:pt idx="243">
                  <c:v>0.00402552790956302</c:v>
                </c:pt>
                <c:pt idx="244">
                  <c:v>0.00421087912548129</c:v>
                </c:pt>
                <c:pt idx="245">
                  <c:v>0.00441686932752866</c:v>
                </c:pt>
                <c:pt idx="246">
                  <c:v>0.0043892655584561</c:v>
                </c:pt>
                <c:pt idx="247">
                  <c:v>0.004419858152833</c:v>
                </c:pt>
                <c:pt idx="248">
                  <c:v>0.00448685644404547</c:v>
                </c:pt>
                <c:pt idx="249">
                  <c:v>0.00471196890107064</c:v>
                </c:pt>
                <c:pt idx="250">
                  <c:v>0.0046950875781783</c:v>
                </c:pt>
                <c:pt idx="251">
                  <c:v>0.00464041258620148</c:v>
                </c:pt>
                <c:pt idx="252">
                  <c:v>0.00448100822007585</c:v>
                </c:pt>
                <c:pt idx="253">
                  <c:v>0.00440701400405061</c:v>
                </c:pt>
                <c:pt idx="254">
                  <c:v>0.00455826907342499</c:v>
                </c:pt>
                <c:pt idx="255">
                  <c:v>0.00442987512847746</c:v>
                </c:pt>
                <c:pt idx="256">
                  <c:v>0.0043163736530565</c:v>
                </c:pt>
                <c:pt idx="257">
                  <c:v>0.00448944938725075</c:v>
                </c:pt>
                <c:pt idx="258">
                  <c:v>0.00434410147822218</c:v>
                </c:pt>
                <c:pt idx="259">
                  <c:v>0.00437310591825082</c:v>
                </c:pt>
                <c:pt idx="260">
                  <c:v>0.00446917655345032</c:v>
                </c:pt>
                <c:pt idx="261">
                  <c:v>0.00443991011273009</c:v>
                </c:pt>
                <c:pt idx="262">
                  <c:v>0.00419034620320879</c:v>
                </c:pt>
                <c:pt idx="263">
                  <c:v>0.00415388181650397</c:v>
                </c:pt>
                <c:pt idx="264">
                  <c:v>0.00409965068770029</c:v>
                </c:pt>
                <c:pt idx="265">
                  <c:v>0.00438755416704969</c:v>
                </c:pt>
                <c:pt idx="266">
                  <c:v>0.00444257253363772</c:v>
                </c:pt>
                <c:pt idx="267">
                  <c:v>0.00435153902704509</c:v>
                </c:pt>
                <c:pt idx="268">
                  <c:v>0.00432034128726029</c:v>
                </c:pt>
                <c:pt idx="269">
                  <c:v>0.00394845292367167</c:v>
                </c:pt>
                <c:pt idx="270">
                  <c:v>0.00392549424133522</c:v>
                </c:pt>
                <c:pt idx="271">
                  <c:v>0.00370422135675719</c:v>
                </c:pt>
                <c:pt idx="272">
                  <c:v>0.00353465089814638</c:v>
                </c:pt>
                <c:pt idx="273">
                  <c:v>0.00356881275993032</c:v>
                </c:pt>
                <c:pt idx="274">
                  <c:v>0.00355556513539448</c:v>
                </c:pt>
                <c:pt idx="275">
                  <c:v>0.00356268743814749</c:v>
                </c:pt>
                <c:pt idx="276">
                  <c:v>0.00413158484528964</c:v>
                </c:pt>
                <c:pt idx="277">
                  <c:v>0.00475981012661832</c:v>
                </c:pt>
                <c:pt idx="278">
                  <c:v>0.00543224301922595</c:v>
                </c:pt>
                <c:pt idx="279">
                  <c:v>0.00549076508585477</c:v>
                </c:pt>
                <c:pt idx="280">
                  <c:v>0.0053449977907063</c:v>
                </c:pt>
                <c:pt idx="281">
                  <c:v>0.00521801742376517</c:v>
                </c:pt>
                <c:pt idx="282">
                  <c:v>0.00528525386639161</c:v>
                </c:pt>
                <c:pt idx="283">
                  <c:v>0.005360009938127</c:v>
                </c:pt>
                <c:pt idx="284">
                  <c:v>0.00547030086635031</c:v>
                </c:pt>
                <c:pt idx="285">
                  <c:v>0.00563790494241121</c:v>
                </c:pt>
                <c:pt idx="286">
                  <c:v>0.00564321906769596</c:v>
                </c:pt>
                <c:pt idx="287">
                  <c:v>0.00575649136734258</c:v>
                </c:pt>
                <c:pt idx="288">
                  <c:v>0.00564355915155522</c:v>
                </c:pt>
                <c:pt idx="289">
                  <c:v>0.00547112374259811</c:v>
                </c:pt>
                <c:pt idx="290">
                  <c:v>0.00529235763717455</c:v>
                </c:pt>
                <c:pt idx="291">
                  <c:v>0.00535091173589992</c:v>
                </c:pt>
                <c:pt idx="292">
                  <c:v>0.00478887848499304</c:v>
                </c:pt>
                <c:pt idx="293">
                  <c:v>0.0047490535977476</c:v>
                </c:pt>
                <c:pt idx="294">
                  <c:v>0.00501310816272254</c:v>
                </c:pt>
                <c:pt idx="295">
                  <c:v>0.00500899437113407</c:v>
                </c:pt>
                <c:pt idx="296">
                  <c:v>0.00520490014415097</c:v>
                </c:pt>
                <c:pt idx="297">
                  <c:v>0.00504320399532482</c:v>
                </c:pt>
                <c:pt idx="298">
                  <c:v>0.00514361443512884</c:v>
                </c:pt>
                <c:pt idx="299">
                  <c:v>0.00527428409200031</c:v>
                </c:pt>
                <c:pt idx="300">
                  <c:v>0.00523097848174463</c:v>
                </c:pt>
                <c:pt idx="301">
                  <c:v>0.00584388655385571</c:v>
                </c:pt>
                <c:pt idx="302">
                  <c:v>0.00595423535837451</c:v>
                </c:pt>
                <c:pt idx="303">
                  <c:v>0.005800458089971</c:v>
                </c:pt>
                <c:pt idx="304">
                  <c:v>0.00577882977916912</c:v>
                </c:pt>
                <c:pt idx="305">
                  <c:v>0.00600982548027155</c:v>
                </c:pt>
                <c:pt idx="306">
                  <c:v>0.00610648303374926</c:v>
                </c:pt>
                <c:pt idx="307">
                  <c:v>0.00616370987963622</c:v>
                </c:pt>
                <c:pt idx="308">
                  <c:v>0.00629977581403257</c:v>
                </c:pt>
                <c:pt idx="309">
                  <c:v>0.00635775452276177</c:v>
                </c:pt>
                <c:pt idx="310">
                  <c:v>0.00634262112527348</c:v>
                </c:pt>
                <c:pt idx="311">
                  <c:v>0.00638092314393416</c:v>
                </c:pt>
                <c:pt idx="312">
                  <c:v>0.0064404868512254</c:v>
                </c:pt>
                <c:pt idx="313">
                  <c:v>0.00635390782581739</c:v>
                </c:pt>
                <c:pt idx="314">
                  <c:v>0.0064395426388223</c:v>
                </c:pt>
                <c:pt idx="315">
                  <c:v>0.00658964774396797</c:v>
                </c:pt>
                <c:pt idx="316">
                  <c:v>0.00658936398038294</c:v>
                </c:pt>
                <c:pt idx="317">
                  <c:v>0.006704934775966</c:v>
                </c:pt>
                <c:pt idx="318">
                  <c:v>0.00692279640670438</c:v>
                </c:pt>
                <c:pt idx="319">
                  <c:v>0.00687361021501349</c:v>
                </c:pt>
                <c:pt idx="320">
                  <c:v>0.00701636711489781</c:v>
                </c:pt>
                <c:pt idx="321">
                  <c:v>0.00739637727931035</c:v>
                </c:pt>
                <c:pt idx="322">
                  <c:v>0.00774637672712694</c:v>
                </c:pt>
                <c:pt idx="323">
                  <c:v>0.008258440334054</c:v>
                </c:pt>
                <c:pt idx="324">
                  <c:v>0.0081132528700774</c:v>
                </c:pt>
                <c:pt idx="325">
                  <c:v>0.00793877123337944</c:v>
                </c:pt>
                <c:pt idx="326">
                  <c:v>0.00800383245641425</c:v>
                </c:pt>
                <c:pt idx="327">
                  <c:v>0.00935280678051138</c:v>
                </c:pt>
                <c:pt idx="328">
                  <c:v>0.00936138731383521</c:v>
                </c:pt>
                <c:pt idx="329">
                  <c:v>0.00909298182120373</c:v>
                </c:pt>
                <c:pt idx="330">
                  <c:v>0.00901311648152477</c:v>
                </c:pt>
                <c:pt idx="331">
                  <c:v>0.00885958972132595</c:v>
                </c:pt>
                <c:pt idx="332">
                  <c:v>0.00908064842587336</c:v>
                </c:pt>
                <c:pt idx="333">
                  <c:v>0.00896236901517762</c:v>
                </c:pt>
                <c:pt idx="334">
                  <c:v>0.00976547102512147</c:v>
                </c:pt>
                <c:pt idx="335">
                  <c:v>0.0105704697914864</c:v>
                </c:pt>
                <c:pt idx="336">
                  <c:v>0.0106314844576988</c:v>
                </c:pt>
                <c:pt idx="337">
                  <c:v>0.0115091916199083</c:v>
                </c:pt>
                <c:pt idx="338">
                  <c:v>0.0107907554740697</c:v>
                </c:pt>
                <c:pt idx="339">
                  <c:v>0.0107286801521777</c:v>
                </c:pt>
                <c:pt idx="340">
                  <c:v>0.0105972945769108</c:v>
                </c:pt>
                <c:pt idx="341">
                  <c:v>0.0104085656946462</c:v>
                </c:pt>
                <c:pt idx="342">
                  <c:v>0.0105104544704802</c:v>
                </c:pt>
                <c:pt idx="343">
                  <c:v>0.0109974393781441</c:v>
                </c:pt>
                <c:pt idx="344">
                  <c:v>0.011513179469363</c:v>
                </c:pt>
                <c:pt idx="345">
                  <c:v>0.011186247655283</c:v>
                </c:pt>
                <c:pt idx="346">
                  <c:v>0.0111622335531175</c:v>
                </c:pt>
                <c:pt idx="347">
                  <c:v>0.0125461702682863</c:v>
                </c:pt>
                <c:pt idx="348">
                  <c:v>0.0125841222446121</c:v>
                </c:pt>
                <c:pt idx="349">
                  <c:v>0.0132765751916352</c:v>
                </c:pt>
                <c:pt idx="350">
                  <c:v>0.0133949985481332</c:v>
                </c:pt>
                <c:pt idx="351">
                  <c:v>0.0136309346999542</c:v>
                </c:pt>
                <c:pt idx="352">
                  <c:v>0.0132949906353617</c:v>
                </c:pt>
                <c:pt idx="353">
                  <c:v>0.0139043135046401</c:v>
                </c:pt>
                <c:pt idx="354">
                  <c:v>0.0145036293300152</c:v>
                </c:pt>
                <c:pt idx="355">
                  <c:v>0.0144477015361352</c:v>
                </c:pt>
                <c:pt idx="356">
                  <c:v>0.0145156361325464</c:v>
                </c:pt>
                <c:pt idx="357">
                  <c:v>0.0146499900442275</c:v>
                </c:pt>
                <c:pt idx="358">
                  <c:v>0.0144081582951212</c:v>
                </c:pt>
                <c:pt idx="359">
                  <c:v>0.0140613726976678</c:v>
                </c:pt>
                <c:pt idx="360">
                  <c:v>0.0146383467063543</c:v>
                </c:pt>
                <c:pt idx="361">
                  <c:v>0.0145890673578781</c:v>
                </c:pt>
                <c:pt idx="362">
                  <c:v>0.0128993575329493</c:v>
                </c:pt>
                <c:pt idx="363">
                  <c:v>0.0137557131346195</c:v>
                </c:pt>
                <c:pt idx="364">
                  <c:v>0.0137205071431603</c:v>
                </c:pt>
                <c:pt idx="365">
                  <c:v>0.0136526590780749</c:v>
                </c:pt>
                <c:pt idx="366">
                  <c:v>0.0133947599146973</c:v>
                </c:pt>
                <c:pt idx="367">
                  <c:v>0.0135753515361044</c:v>
                </c:pt>
                <c:pt idx="368">
                  <c:v>0.012936344421689</c:v>
                </c:pt>
                <c:pt idx="369">
                  <c:v>0.0127142991076576</c:v>
                </c:pt>
                <c:pt idx="370">
                  <c:v>0.0129025083270206</c:v>
                </c:pt>
                <c:pt idx="371">
                  <c:v>0.0129387749100812</c:v>
                </c:pt>
                <c:pt idx="372">
                  <c:v>0.0119994508011526</c:v>
                </c:pt>
                <c:pt idx="373">
                  <c:v>0.0118055089546304</c:v>
                </c:pt>
                <c:pt idx="374">
                  <c:v>0.0118157615157853</c:v>
                </c:pt>
                <c:pt idx="375">
                  <c:v>0.0117098158560362</c:v>
                </c:pt>
                <c:pt idx="376">
                  <c:v>0.0107831376414438</c:v>
                </c:pt>
                <c:pt idx="377">
                  <c:v>0.0107527950251341</c:v>
                </c:pt>
                <c:pt idx="378">
                  <c:v>0.010964632110772</c:v>
                </c:pt>
                <c:pt idx="379">
                  <c:v>0.0108488517158396</c:v>
                </c:pt>
                <c:pt idx="380">
                  <c:v>0.0102248884791277</c:v>
                </c:pt>
                <c:pt idx="381">
                  <c:v>0.0105908670971667</c:v>
                </c:pt>
                <c:pt idx="382">
                  <c:v>0.010788428910382</c:v>
                </c:pt>
                <c:pt idx="383">
                  <c:v>0.0107118730046785</c:v>
                </c:pt>
                <c:pt idx="384">
                  <c:v>0.0105343549593959</c:v>
                </c:pt>
                <c:pt idx="385">
                  <c:v>0.0103298255237903</c:v>
                </c:pt>
                <c:pt idx="386">
                  <c:v>0.0106440848730337</c:v>
                </c:pt>
                <c:pt idx="387">
                  <c:v>0.0103570894224294</c:v>
                </c:pt>
                <c:pt idx="388">
                  <c:v>0.0105488180955351</c:v>
                </c:pt>
                <c:pt idx="389">
                  <c:v>0.010535700400277</c:v>
                </c:pt>
                <c:pt idx="390">
                  <c:v>0.0108882567798078</c:v>
                </c:pt>
                <c:pt idx="391">
                  <c:v>0.0112446128389209</c:v>
                </c:pt>
                <c:pt idx="392">
                  <c:v>0.00941371951653225</c:v>
                </c:pt>
                <c:pt idx="393">
                  <c:v>0.00951115246033146</c:v>
                </c:pt>
                <c:pt idx="394">
                  <c:v>0.00959987157023095</c:v>
                </c:pt>
                <c:pt idx="395">
                  <c:v>0.00945917982688579</c:v>
                </c:pt>
                <c:pt idx="396">
                  <c:v>0.00947947086413523</c:v>
                </c:pt>
                <c:pt idx="397">
                  <c:v>0.00975731279976995</c:v>
                </c:pt>
                <c:pt idx="398">
                  <c:v>0.00940543738493502</c:v>
                </c:pt>
                <c:pt idx="399">
                  <c:v>0.00908765414432599</c:v>
                </c:pt>
                <c:pt idx="400">
                  <c:v>0.00888677757137733</c:v>
                </c:pt>
                <c:pt idx="401">
                  <c:v>0.00882037003885519</c:v>
                </c:pt>
                <c:pt idx="402">
                  <c:v>0.00861367768504277</c:v>
                </c:pt>
                <c:pt idx="403">
                  <c:v>0.00870301712987776</c:v>
                </c:pt>
                <c:pt idx="404">
                  <c:v>0.00783093545561735</c:v>
                </c:pt>
                <c:pt idx="405">
                  <c:v>0.00765399829186512</c:v>
                </c:pt>
                <c:pt idx="406">
                  <c:v>0.00712626581994964</c:v>
                </c:pt>
                <c:pt idx="407">
                  <c:v>0.00799197627487436</c:v>
                </c:pt>
                <c:pt idx="408">
                  <c:v>0.00780033887772869</c:v>
                </c:pt>
                <c:pt idx="409">
                  <c:v>0.00781792752963684</c:v>
                </c:pt>
                <c:pt idx="410">
                  <c:v>0.007999797094852</c:v>
                </c:pt>
                <c:pt idx="411">
                  <c:v>0.00804168457222774</c:v>
                </c:pt>
                <c:pt idx="412">
                  <c:v>0.00807997410885703</c:v>
                </c:pt>
                <c:pt idx="413">
                  <c:v>0.00761549573046255</c:v>
                </c:pt>
                <c:pt idx="414">
                  <c:v>0.00765503677463814</c:v>
                </c:pt>
                <c:pt idx="415">
                  <c:v>0.00769730915004363</c:v>
                </c:pt>
                <c:pt idx="416">
                  <c:v>0.00735018418067788</c:v>
                </c:pt>
                <c:pt idx="417">
                  <c:v>0.00681851591168211</c:v>
                </c:pt>
                <c:pt idx="418">
                  <c:v>0.00688319879057287</c:v>
                </c:pt>
                <c:pt idx="419">
                  <c:v>0.0069470534002171</c:v>
                </c:pt>
                <c:pt idx="420">
                  <c:v>0.00658651733145658</c:v>
                </c:pt>
                <c:pt idx="421">
                  <c:v>0.00664454560480889</c:v>
                </c:pt>
                <c:pt idx="422">
                  <c:v>0.00653202625479171</c:v>
                </c:pt>
                <c:pt idx="423">
                  <c:v>0.00583817886303176</c:v>
                </c:pt>
                <c:pt idx="424">
                  <c:v>0.00626622408424315</c:v>
                </c:pt>
                <c:pt idx="425">
                  <c:v>0.00598518221420291</c:v>
                </c:pt>
                <c:pt idx="426">
                  <c:v>0.00591224179838622</c:v>
                </c:pt>
                <c:pt idx="427">
                  <c:v>0.00582603090406048</c:v>
                </c:pt>
                <c:pt idx="428">
                  <c:v>0.00579987445237764</c:v>
                </c:pt>
                <c:pt idx="429">
                  <c:v>0.00641292573471976</c:v>
                </c:pt>
                <c:pt idx="430">
                  <c:v>0.00640292791233044</c:v>
                </c:pt>
                <c:pt idx="431">
                  <c:v>0.00658984795252573</c:v>
                </c:pt>
                <c:pt idx="432">
                  <c:v>0.00710053548083524</c:v>
                </c:pt>
                <c:pt idx="433">
                  <c:v>0.0071101366456195</c:v>
                </c:pt>
                <c:pt idx="434">
                  <c:v>0.00705057806305419</c:v>
                </c:pt>
                <c:pt idx="435">
                  <c:v>0.00610485003507245</c:v>
                </c:pt>
                <c:pt idx="436">
                  <c:v>0.00622183744261474</c:v>
                </c:pt>
                <c:pt idx="437">
                  <c:v>0.00633740764396491</c:v>
                </c:pt>
                <c:pt idx="438">
                  <c:v>0.00657337455560942</c:v>
                </c:pt>
                <c:pt idx="439">
                  <c:v>0.0065947615687535</c:v>
                </c:pt>
                <c:pt idx="440">
                  <c:v>0.00671039716156734</c:v>
                </c:pt>
                <c:pt idx="441">
                  <c:v>0.00643444314374416</c:v>
                </c:pt>
                <c:pt idx="442">
                  <c:v>0.00655788770660387</c:v>
                </c:pt>
                <c:pt idx="443">
                  <c:v>0.00644851171186558</c:v>
                </c:pt>
                <c:pt idx="444">
                  <c:v>0.00637996572185832</c:v>
                </c:pt>
                <c:pt idx="445">
                  <c:v>0.00638982064149088</c:v>
                </c:pt>
                <c:pt idx="446">
                  <c:v>0.00655157562893652</c:v>
                </c:pt>
                <c:pt idx="447">
                  <c:v>0.00646769988756916</c:v>
                </c:pt>
                <c:pt idx="448">
                  <c:v>0.00649413865705308</c:v>
                </c:pt>
                <c:pt idx="449">
                  <c:v>0.00636863906762993</c:v>
                </c:pt>
                <c:pt idx="450">
                  <c:v>0.00638974861071203</c:v>
                </c:pt>
                <c:pt idx="451">
                  <c:v>0.00636477720518247</c:v>
                </c:pt>
                <c:pt idx="452">
                  <c:v>0.00623858446071473</c:v>
                </c:pt>
                <c:pt idx="453">
                  <c:v>0.00622752081916701</c:v>
                </c:pt>
                <c:pt idx="454">
                  <c:v>0.00614218870631166</c:v>
                </c:pt>
                <c:pt idx="455">
                  <c:v>0.00626275441473732</c:v>
                </c:pt>
                <c:pt idx="456">
                  <c:v>0.00592559803875491</c:v>
                </c:pt>
                <c:pt idx="457">
                  <c:v>0.00592423581610005</c:v>
                </c:pt>
                <c:pt idx="458">
                  <c:v>0.00592263361035309</c:v>
                </c:pt>
                <c:pt idx="459">
                  <c:v>0.00598832807645704</c:v>
                </c:pt>
                <c:pt idx="460">
                  <c:v>0.0064704001029068</c:v>
                </c:pt>
                <c:pt idx="461">
                  <c:v>0.00653883494046025</c:v>
                </c:pt>
                <c:pt idx="462">
                  <c:v>0.00596750672345296</c:v>
                </c:pt>
                <c:pt idx="463">
                  <c:v>0.00568295361275256</c:v>
                </c:pt>
                <c:pt idx="464">
                  <c:v>0.00568547590546173</c:v>
                </c:pt>
                <c:pt idx="465">
                  <c:v>0.00571924964650062</c:v>
                </c:pt>
                <c:pt idx="466">
                  <c:v>0.00571801255685812</c:v>
                </c:pt>
                <c:pt idx="467">
                  <c:v>0.00585796636833428</c:v>
                </c:pt>
                <c:pt idx="468">
                  <c:v>0.0054625810673268</c:v>
                </c:pt>
                <c:pt idx="469">
                  <c:v>0.00516256916851768</c:v>
                </c:pt>
                <c:pt idx="470">
                  <c:v>0.00466927754010297</c:v>
                </c:pt>
                <c:pt idx="471">
                  <c:v>0.00474991282076018</c:v>
                </c:pt>
                <c:pt idx="472">
                  <c:v>0.00477531222803059</c:v>
                </c:pt>
                <c:pt idx="473">
                  <c:v>0.00472089730753888</c:v>
                </c:pt>
                <c:pt idx="474">
                  <c:v>0.00476470048450572</c:v>
                </c:pt>
                <c:pt idx="475">
                  <c:v>0.00438498825500692</c:v>
                </c:pt>
                <c:pt idx="476">
                  <c:v>0.00438820208421321</c:v>
                </c:pt>
                <c:pt idx="477">
                  <c:v>0.00444160123346483</c:v>
                </c:pt>
                <c:pt idx="478">
                  <c:v>0.00437682651000143</c:v>
                </c:pt>
                <c:pt idx="479">
                  <c:v>0.00431623869175391</c:v>
                </c:pt>
                <c:pt idx="480">
                  <c:v>0.0041506819188128</c:v>
                </c:pt>
                <c:pt idx="481">
                  <c:v>0.00420697097378573</c:v>
                </c:pt>
                <c:pt idx="482">
                  <c:v>0.00430477530810574</c:v>
                </c:pt>
                <c:pt idx="483">
                  <c:v>0.00440314302992362</c:v>
                </c:pt>
                <c:pt idx="484">
                  <c:v>0.00494475951859567</c:v>
                </c:pt>
                <c:pt idx="485">
                  <c:v>0.00469960868848009</c:v>
                </c:pt>
                <c:pt idx="486">
                  <c:v>0.00480603287970975</c:v>
                </c:pt>
                <c:pt idx="487">
                  <c:v>0.00498423096224126</c:v>
                </c:pt>
                <c:pt idx="488">
                  <c:v>0.0050075240991864</c:v>
                </c:pt>
                <c:pt idx="489">
                  <c:v>0.00510291858666387</c:v>
                </c:pt>
                <c:pt idx="490">
                  <c:v>0.00517455564617721</c:v>
                </c:pt>
                <c:pt idx="491">
                  <c:v>0.00511306520490487</c:v>
                </c:pt>
                <c:pt idx="492">
                  <c:v>0.00526784786466605</c:v>
                </c:pt>
                <c:pt idx="493">
                  <c:v>0.00519519475601464</c:v>
                </c:pt>
                <c:pt idx="494">
                  <c:v>0.0053204850130199</c:v>
                </c:pt>
                <c:pt idx="495">
                  <c:v>0.00536291463885007</c:v>
                </c:pt>
                <c:pt idx="496">
                  <c:v>0.00540307963729683</c:v>
                </c:pt>
                <c:pt idx="497">
                  <c:v>0.00516435096205171</c:v>
                </c:pt>
                <c:pt idx="498">
                  <c:v>0.00514335787169543</c:v>
                </c:pt>
                <c:pt idx="499">
                  <c:v>0.00540062333475289</c:v>
                </c:pt>
                <c:pt idx="500">
                  <c:v>0.00534575289492907</c:v>
                </c:pt>
                <c:pt idx="501">
                  <c:v>0.00530208524574059</c:v>
                </c:pt>
                <c:pt idx="502">
                  <c:v>0.00523525436869547</c:v>
                </c:pt>
                <c:pt idx="503">
                  <c:v>0.00544013327105737</c:v>
                </c:pt>
                <c:pt idx="504">
                  <c:v>0.00554574587381166</c:v>
                </c:pt>
                <c:pt idx="505">
                  <c:v>0.00552355757197244</c:v>
                </c:pt>
                <c:pt idx="506">
                  <c:v>0.00517807442119181</c:v>
                </c:pt>
                <c:pt idx="507">
                  <c:v>0.00516407683052299</c:v>
                </c:pt>
                <c:pt idx="508">
                  <c:v>0.00573382469165753</c:v>
                </c:pt>
                <c:pt idx="509">
                  <c:v>0.0056259693684646</c:v>
                </c:pt>
                <c:pt idx="510">
                  <c:v>0.00568020644863476</c:v>
                </c:pt>
                <c:pt idx="511">
                  <c:v>0.0057672506791945</c:v>
                </c:pt>
                <c:pt idx="512">
                  <c:v>0.00580574393741882</c:v>
                </c:pt>
                <c:pt idx="513">
                  <c:v>0.00546742768914909</c:v>
                </c:pt>
                <c:pt idx="514">
                  <c:v>0.00518165975210524</c:v>
                </c:pt>
                <c:pt idx="515">
                  <c:v>0.00513295790693095</c:v>
                </c:pt>
                <c:pt idx="516">
                  <c:v>0.00517000878221452</c:v>
                </c:pt>
                <c:pt idx="517">
                  <c:v>0.00555037298622682</c:v>
                </c:pt>
                <c:pt idx="518">
                  <c:v>0.0056437162310315</c:v>
                </c:pt>
                <c:pt idx="519">
                  <c:v>0.00530039290942951</c:v>
                </c:pt>
                <c:pt idx="520">
                  <c:v>0.00509165970563523</c:v>
                </c:pt>
                <c:pt idx="521">
                  <c:v>0.00515287158276569</c:v>
                </c:pt>
                <c:pt idx="522">
                  <c:v>0.00513766066649266</c:v>
                </c:pt>
                <c:pt idx="523">
                  <c:v>0.00528479471079026</c:v>
                </c:pt>
                <c:pt idx="524">
                  <c:v>0.00520191871764395</c:v>
                </c:pt>
                <c:pt idx="525">
                  <c:v>0.00528906588473509</c:v>
                </c:pt>
                <c:pt idx="526">
                  <c:v>0.00538561032945724</c:v>
                </c:pt>
                <c:pt idx="527">
                  <c:v>0.00590793499042865</c:v>
                </c:pt>
                <c:pt idx="528">
                  <c:v>0.00585693041489081</c:v>
                </c:pt>
                <c:pt idx="529">
                  <c:v>0.00586822674899469</c:v>
                </c:pt>
                <c:pt idx="530">
                  <c:v>0.00594389659480619</c:v>
                </c:pt>
                <c:pt idx="531">
                  <c:v>0.00599852303905105</c:v>
                </c:pt>
                <c:pt idx="532">
                  <c:v>0.00611358235804682</c:v>
                </c:pt>
                <c:pt idx="533">
                  <c:v>0.00587094039047229</c:v>
                </c:pt>
                <c:pt idx="534">
                  <c:v>0.0061724612463099</c:v>
                </c:pt>
                <c:pt idx="535">
                  <c:v>0.00627271947721565</c:v>
                </c:pt>
                <c:pt idx="536">
                  <c:v>0.0057550125189625</c:v>
                </c:pt>
                <c:pt idx="537">
                  <c:v>0.00546483717409777</c:v>
                </c:pt>
                <c:pt idx="538">
                  <c:v>0.00526747388790672</c:v>
                </c:pt>
                <c:pt idx="539">
                  <c:v>0.00529291277483414</c:v>
                </c:pt>
                <c:pt idx="540">
                  <c:v>0.00523055838540684</c:v>
                </c:pt>
                <c:pt idx="541">
                  <c:v>0.00521570367337982</c:v>
                </c:pt>
                <c:pt idx="542">
                  <c:v>0.00524754860393588</c:v>
                </c:pt>
                <c:pt idx="543">
                  <c:v>0.00514975579525042</c:v>
                </c:pt>
                <c:pt idx="544">
                  <c:v>0.00519170385038586</c:v>
                </c:pt>
                <c:pt idx="545">
                  <c:v>0.00513281802353071</c:v>
                </c:pt>
                <c:pt idx="546">
                  <c:v>0.00521620610265211</c:v>
                </c:pt>
                <c:pt idx="547">
                  <c:v>0.00511299149311075</c:v>
                </c:pt>
                <c:pt idx="548">
                  <c:v>0.00517269952499053</c:v>
                </c:pt>
                <c:pt idx="549">
                  <c:v>0.00515281659988607</c:v>
                </c:pt>
                <c:pt idx="550">
                  <c:v>0.00433453518084837</c:v>
                </c:pt>
                <c:pt idx="551">
                  <c:v>0.00406600787158857</c:v>
                </c:pt>
                <c:pt idx="552">
                  <c:v>0.00405603786370961</c:v>
                </c:pt>
                <c:pt idx="553">
                  <c:v>0.00494330531237752</c:v>
                </c:pt>
                <c:pt idx="554">
                  <c:v>0.00503195492408226</c:v>
                </c:pt>
                <c:pt idx="555">
                  <c:v>0.0048994024017137</c:v>
                </c:pt>
                <c:pt idx="556">
                  <c:v>0.00433311507315564</c:v>
                </c:pt>
                <c:pt idx="557">
                  <c:v>0.00422356081320775</c:v>
                </c:pt>
                <c:pt idx="558">
                  <c:v>0.00424635909766268</c:v>
                </c:pt>
                <c:pt idx="559">
                  <c:v>0.00367888472977217</c:v>
                </c:pt>
                <c:pt idx="560">
                  <c:v>0.00380106615697541</c:v>
                </c:pt>
                <c:pt idx="561">
                  <c:v>0.00367463518861214</c:v>
                </c:pt>
                <c:pt idx="562">
                  <c:v>0.00372966643474582</c:v>
                </c:pt>
                <c:pt idx="563">
                  <c:v>0.00362172863737215</c:v>
                </c:pt>
                <c:pt idx="564">
                  <c:v>0.00362570454734635</c:v>
                </c:pt>
                <c:pt idx="565">
                  <c:v>0.00358877622140506</c:v>
                </c:pt>
                <c:pt idx="566">
                  <c:v>0.00384316588804878</c:v>
                </c:pt>
                <c:pt idx="567">
                  <c:v>0.00393549234297383</c:v>
                </c:pt>
                <c:pt idx="568">
                  <c:v>0.00394755077573891</c:v>
                </c:pt>
                <c:pt idx="569">
                  <c:v>0.00380655197698717</c:v>
                </c:pt>
                <c:pt idx="570">
                  <c:v>0.0036969215878372</c:v>
                </c:pt>
                <c:pt idx="571">
                  <c:v>0.003732571916586</c:v>
                </c:pt>
                <c:pt idx="572">
                  <c:v>0.00369417827905241</c:v>
                </c:pt>
                <c:pt idx="573">
                  <c:v>0.00384132046930376</c:v>
                </c:pt>
                <c:pt idx="574">
                  <c:v>0.00382906902685883</c:v>
                </c:pt>
                <c:pt idx="575">
                  <c:v>0.00373606687198534</c:v>
                </c:pt>
                <c:pt idx="576">
                  <c:v>0.00369154589901538</c:v>
                </c:pt>
                <c:pt idx="577">
                  <c:v>0.00380785503407937</c:v>
                </c:pt>
                <c:pt idx="578">
                  <c:v>0.00367450390528265</c:v>
                </c:pt>
                <c:pt idx="579">
                  <c:v>0.00393005355152085</c:v>
                </c:pt>
                <c:pt idx="580">
                  <c:v>0.00385849189697782</c:v>
                </c:pt>
                <c:pt idx="581">
                  <c:v>0.00384035066213168</c:v>
                </c:pt>
                <c:pt idx="582">
                  <c:v>0.00384108411294239</c:v>
                </c:pt>
                <c:pt idx="583">
                  <c:v>0.00378706319025658</c:v>
                </c:pt>
                <c:pt idx="584">
                  <c:v>0.00335342323457931</c:v>
                </c:pt>
                <c:pt idx="585">
                  <c:v>0.00326800811960045</c:v>
                </c:pt>
                <c:pt idx="586">
                  <c:v>0.00328455999021187</c:v>
                </c:pt>
                <c:pt idx="587">
                  <c:v>0.00321663059280438</c:v>
                </c:pt>
                <c:pt idx="588">
                  <c:v>0.00317413556596533</c:v>
                </c:pt>
                <c:pt idx="589">
                  <c:v>0.00316144713274558</c:v>
                </c:pt>
                <c:pt idx="590">
                  <c:v>0.00314576214447991</c:v>
                </c:pt>
                <c:pt idx="591">
                  <c:v>0.00319122227724242</c:v>
                </c:pt>
                <c:pt idx="592">
                  <c:v>0.00319901788785777</c:v>
                </c:pt>
                <c:pt idx="593">
                  <c:v>0.00319776688487507</c:v>
                </c:pt>
                <c:pt idx="594">
                  <c:v>0.00398646952477564</c:v>
                </c:pt>
                <c:pt idx="595">
                  <c:v>0.00397740519936789</c:v>
                </c:pt>
                <c:pt idx="596">
                  <c:v>0.00409124837514175</c:v>
                </c:pt>
                <c:pt idx="597">
                  <c:v>0.00404382420988106</c:v>
                </c:pt>
                <c:pt idx="598">
                  <c:v>0.00394615193876123</c:v>
                </c:pt>
                <c:pt idx="599">
                  <c:v>0.00365899272099636</c:v>
                </c:pt>
                <c:pt idx="600">
                  <c:v>0.00356700914063964</c:v>
                </c:pt>
                <c:pt idx="601">
                  <c:v>0.00345878306653764</c:v>
                </c:pt>
                <c:pt idx="602">
                  <c:v>0.00343568189947788</c:v>
                </c:pt>
                <c:pt idx="603">
                  <c:v>0.00338544863581707</c:v>
                </c:pt>
                <c:pt idx="604">
                  <c:v>0.00305662988098146</c:v>
                </c:pt>
                <c:pt idx="605">
                  <c:v>0.00313711842364893</c:v>
                </c:pt>
                <c:pt idx="606">
                  <c:v>0.00294936346563669</c:v>
                </c:pt>
                <c:pt idx="607">
                  <c:v>0.00286423933738053</c:v>
                </c:pt>
                <c:pt idx="608">
                  <c:v>0.0029609974404195</c:v>
                </c:pt>
                <c:pt idx="609">
                  <c:v>0.00278745816729186</c:v>
                </c:pt>
                <c:pt idx="610">
                  <c:v>0.00277446004779678</c:v>
                </c:pt>
                <c:pt idx="611">
                  <c:v>0.00277353953018429</c:v>
                </c:pt>
                <c:pt idx="612">
                  <c:v>0.00283717488166561</c:v>
                </c:pt>
                <c:pt idx="613">
                  <c:v>0.002974682857628</c:v>
                </c:pt>
                <c:pt idx="614">
                  <c:v>0.00275346825381679</c:v>
                </c:pt>
                <c:pt idx="615">
                  <c:v>0.00285260487873297</c:v>
                </c:pt>
                <c:pt idx="616">
                  <c:v>0.00284959624157016</c:v>
                </c:pt>
                <c:pt idx="617">
                  <c:v>0.00284371626970294</c:v>
                </c:pt>
                <c:pt idx="618">
                  <c:v>0.00281545709284361</c:v>
                </c:pt>
                <c:pt idx="619">
                  <c:v>0.00282516739503314</c:v>
                </c:pt>
                <c:pt idx="620">
                  <c:v>0.00256978419598677</c:v>
                </c:pt>
                <c:pt idx="621">
                  <c:v>0.00259295804652516</c:v>
                </c:pt>
                <c:pt idx="622">
                  <c:v>0.0025865801386956</c:v>
                </c:pt>
                <c:pt idx="623">
                  <c:v>0.00280344918163108</c:v>
                </c:pt>
                <c:pt idx="624">
                  <c:v>0.00295975214910735</c:v>
                </c:pt>
                <c:pt idx="625">
                  <c:v>0.00302785531038699</c:v>
                </c:pt>
                <c:pt idx="626">
                  <c:v>0.00299705652657322</c:v>
                </c:pt>
                <c:pt idx="627">
                  <c:v>0.00296492167053946</c:v>
                </c:pt>
                <c:pt idx="628">
                  <c:v>0.00294939142370414</c:v>
                </c:pt>
                <c:pt idx="629">
                  <c:v>0.00297644682749109</c:v>
                </c:pt>
                <c:pt idx="630">
                  <c:v>0.00294296933103128</c:v>
                </c:pt>
                <c:pt idx="631">
                  <c:v>0.00312151405304629</c:v>
                </c:pt>
                <c:pt idx="632">
                  <c:v>0.00312693545715434</c:v>
                </c:pt>
                <c:pt idx="633">
                  <c:v>0.00312564887868256</c:v>
                </c:pt>
                <c:pt idx="634">
                  <c:v>0.00356473592842865</c:v>
                </c:pt>
                <c:pt idx="635">
                  <c:v>0.00413219135998988</c:v>
                </c:pt>
                <c:pt idx="636">
                  <c:v>0.00413498801130247</c:v>
                </c:pt>
                <c:pt idx="637">
                  <c:v>0.00411954890920908</c:v>
                </c:pt>
                <c:pt idx="638">
                  <c:v>0.00438008257424576</c:v>
                </c:pt>
                <c:pt idx="639">
                  <c:v>0.00442837957702118</c:v>
                </c:pt>
                <c:pt idx="640">
                  <c:v>0.00483696409151817</c:v>
                </c:pt>
                <c:pt idx="641">
                  <c:v>0.00487454128468341</c:v>
                </c:pt>
                <c:pt idx="642">
                  <c:v>0.00482190708052444</c:v>
                </c:pt>
                <c:pt idx="643">
                  <c:v>0.00482023963628476</c:v>
                </c:pt>
                <c:pt idx="644">
                  <c:v>0.00466021539344157</c:v>
                </c:pt>
                <c:pt idx="645">
                  <c:v>0.00469565308810832</c:v>
                </c:pt>
                <c:pt idx="646">
                  <c:v>0.00462945714770136</c:v>
                </c:pt>
                <c:pt idx="647">
                  <c:v>0.00453165191366709</c:v>
                </c:pt>
                <c:pt idx="648">
                  <c:v>0.0050110091860561</c:v>
                </c:pt>
                <c:pt idx="649">
                  <c:v>0.00492423983813448</c:v>
                </c:pt>
                <c:pt idx="650">
                  <c:v>0.00464464330365939</c:v>
                </c:pt>
                <c:pt idx="651">
                  <c:v>0.00538065461889411</c:v>
                </c:pt>
                <c:pt idx="652">
                  <c:v>0.00537013726557712</c:v>
                </c:pt>
                <c:pt idx="653">
                  <c:v>0.00560621312911488</c:v>
                </c:pt>
                <c:pt idx="654">
                  <c:v>0.00558146307524194</c:v>
                </c:pt>
                <c:pt idx="655">
                  <c:v>0.00548515058241704</c:v>
                </c:pt>
                <c:pt idx="656">
                  <c:v>0.00580650491850305</c:v>
                </c:pt>
                <c:pt idx="657">
                  <c:v>0.00584203243153255</c:v>
                </c:pt>
                <c:pt idx="658">
                  <c:v>0.00577183129353755</c:v>
                </c:pt>
                <c:pt idx="659">
                  <c:v>0.0057092025433178</c:v>
                </c:pt>
                <c:pt idx="660">
                  <c:v>0.00552544654052161</c:v>
                </c:pt>
                <c:pt idx="661">
                  <c:v>0.00561629429688602</c:v>
                </c:pt>
                <c:pt idx="662">
                  <c:v>0.00584091071209198</c:v>
                </c:pt>
                <c:pt idx="663">
                  <c:v>0.00644321156701203</c:v>
                </c:pt>
                <c:pt idx="664">
                  <c:v>0.00624534982725146</c:v>
                </c:pt>
                <c:pt idx="665">
                  <c:v>0.00599694514018339</c:v>
                </c:pt>
                <c:pt idx="666">
                  <c:v>0.00686511995734444</c:v>
                </c:pt>
                <c:pt idx="667">
                  <c:v>0.00701437259145216</c:v>
                </c:pt>
                <c:pt idx="668">
                  <c:v>0.00696667040013168</c:v>
                </c:pt>
                <c:pt idx="669">
                  <c:v>0.00695164359815343</c:v>
                </c:pt>
                <c:pt idx="670">
                  <c:v>0.00495206288914787</c:v>
                </c:pt>
                <c:pt idx="671">
                  <c:v>0.00485378639521758</c:v>
                </c:pt>
                <c:pt idx="672">
                  <c:v>0.004977168250677</c:v>
                </c:pt>
                <c:pt idx="673">
                  <c:v>0.00492725408687772</c:v>
                </c:pt>
                <c:pt idx="674">
                  <c:v>0.00611076643587827</c:v>
                </c:pt>
                <c:pt idx="675">
                  <c:v>0.00656116582490123</c:v>
                </c:pt>
                <c:pt idx="676">
                  <c:v>0.00653535459225833</c:v>
                </c:pt>
                <c:pt idx="677">
                  <c:v>0.00676147104962419</c:v>
                </c:pt>
                <c:pt idx="678">
                  <c:v>0.00657388255578841</c:v>
                </c:pt>
                <c:pt idx="679">
                  <c:v>0.0061262152784013</c:v>
                </c:pt>
                <c:pt idx="680">
                  <c:v>0.00594180155493178</c:v>
                </c:pt>
                <c:pt idx="681">
                  <c:v>0.00584494623314521</c:v>
                </c:pt>
                <c:pt idx="682">
                  <c:v>0.00569065940272369</c:v>
                </c:pt>
                <c:pt idx="683">
                  <c:v>0.00574883855434443</c:v>
                </c:pt>
                <c:pt idx="684">
                  <c:v>0.00640641177187144</c:v>
                </c:pt>
                <c:pt idx="685">
                  <c:v>0.00657600141053189</c:v>
                </c:pt>
                <c:pt idx="686">
                  <c:v>0.00671189795046643</c:v>
                </c:pt>
                <c:pt idx="687">
                  <c:v>0.00747522613983043</c:v>
                </c:pt>
                <c:pt idx="688">
                  <c:v>0.00704328846421967</c:v>
                </c:pt>
                <c:pt idx="689">
                  <c:v>0.00704355750761264</c:v>
                </c:pt>
                <c:pt idx="690">
                  <c:v>0.00660339048522428</c:v>
                </c:pt>
                <c:pt idx="691">
                  <c:v>0.00652365921945809</c:v>
                </c:pt>
                <c:pt idx="692">
                  <c:v>0.00595217924070443</c:v>
                </c:pt>
                <c:pt idx="693">
                  <c:v>0.00704816270150907</c:v>
                </c:pt>
                <c:pt idx="694">
                  <c:v>0.0070817699216405</c:v>
                </c:pt>
                <c:pt idx="695">
                  <c:v>0.00677883831307756</c:v>
                </c:pt>
                <c:pt idx="696">
                  <c:v>0.00772417583019096</c:v>
                </c:pt>
                <c:pt idx="697">
                  <c:v>0.0088625271946745</c:v>
                </c:pt>
                <c:pt idx="698">
                  <c:v>0.00894183757248876</c:v>
                </c:pt>
                <c:pt idx="699">
                  <c:v>0.00913446965191791</c:v>
                </c:pt>
                <c:pt idx="700">
                  <c:v>0.00909133674957976</c:v>
                </c:pt>
                <c:pt idx="701">
                  <c:v>0.0089867241635321</c:v>
                </c:pt>
                <c:pt idx="702">
                  <c:v>0.00876061632256692</c:v>
                </c:pt>
                <c:pt idx="703">
                  <c:v>0.0067792203923308</c:v>
                </c:pt>
                <c:pt idx="704">
                  <c:v>0.0072719758680138</c:v>
                </c:pt>
                <c:pt idx="705">
                  <c:v>0.0076489882367953</c:v>
                </c:pt>
                <c:pt idx="706">
                  <c:v>0.0078191193864684</c:v>
                </c:pt>
                <c:pt idx="707">
                  <c:v>0.00760071460767542</c:v>
                </c:pt>
                <c:pt idx="708">
                  <c:v>0.00783388552018563</c:v>
                </c:pt>
                <c:pt idx="709">
                  <c:v>0.0084169037637294</c:v>
                </c:pt>
                <c:pt idx="710">
                  <c:v>0.00844908249505496</c:v>
                </c:pt>
                <c:pt idx="711">
                  <c:v>0.00797525357837051</c:v>
                </c:pt>
                <c:pt idx="712">
                  <c:v>0.00791954450899945</c:v>
                </c:pt>
                <c:pt idx="713">
                  <c:v>0.00791761976044899</c:v>
                </c:pt>
                <c:pt idx="714">
                  <c:v>0.00820082938024161</c:v>
                </c:pt>
                <c:pt idx="715">
                  <c:v>0.00833089280480788</c:v>
                </c:pt>
                <c:pt idx="716">
                  <c:v>0.00706770928817889</c:v>
                </c:pt>
                <c:pt idx="717">
                  <c:v>0.00732240164013774</c:v>
                </c:pt>
                <c:pt idx="718">
                  <c:v>0.00760590690330801</c:v>
                </c:pt>
                <c:pt idx="719">
                  <c:v>0.0075004985227435</c:v>
                </c:pt>
                <c:pt idx="720">
                  <c:v>0.00734657329662511</c:v>
                </c:pt>
                <c:pt idx="721">
                  <c:v>0.00720209190273463</c:v>
                </c:pt>
                <c:pt idx="722">
                  <c:v>0.00720063086619313</c:v>
                </c:pt>
                <c:pt idx="723">
                  <c:v>0.00711890942740937</c:v>
                </c:pt>
                <c:pt idx="724">
                  <c:v>0.00792291141193544</c:v>
                </c:pt>
                <c:pt idx="725">
                  <c:v>0.00778273629101756</c:v>
                </c:pt>
                <c:pt idx="726">
                  <c:v>0.00778463845524094</c:v>
                </c:pt>
                <c:pt idx="727">
                  <c:v>0.00696595398275678</c:v>
                </c:pt>
                <c:pt idx="728">
                  <c:v>0.00646479791953579</c:v>
                </c:pt>
                <c:pt idx="729">
                  <c:v>0.00694125794128287</c:v>
                </c:pt>
                <c:pt idx="730">
                  <c:v>0.00693480369713981</c:v>
                </c:pt>
                <c:pt idx="731">
                  <c:v>0.00746587137061334</c:v>
                </c:pt>
                <c:pt idx="732">
                  <c:v>0.00744280631150507</c:v>
                </c:pt>
                <c:pt idx="733">
                  <c:v>0.00747719871787499</c:v>
                </c:pt>
                <c:pt idx="734">
                  <c:v>0.00742570624237115</c:v>
                </c:pt>
                <c:pt idx="735">
                  <c:v>0.00794590339790004</c:v>
                </c:pt>
                <c:pt idx="736">
                  <c:v>0.00784906464848349</c:v>
                </c:pt>
                <c:pt idx="737">
                  <c:v>0.00817418549058195</c:v>
                </c:pt>
                <c:pt idx="738">
                  <c:v>0.00766193930721753</c:v>
                </c:pt>
                <c:pt idx="739">
                  <c:v>0.0074739237436874</c:v>
                </c:pt>
                <c:pt idx="740">
                  <c:v>0.0084367272562175</c:v>
                </c:pt>
                <c:pt idx="741">
                  <c:v>0.00876724821476124</c:v>
                </c:pt>
                <c:pt idx="742">
                  <c:v>0.0080166163146569</c:v>
                </c:pt>
                <c:pt idx="743">
                  <c:v>0.00857343454762821</c:v>
                </c:pt>
                <c:pt idx="744">
                  <c:v>0.00989134581444218</c:v>
                </c:pt>
                <c:pt idx="745">
                  <c:v>0.010802038586492</c:v>
                </c:pt>
                <c:pt idx="746">
                  <c:v>0.0104397451112539</c:v>
                </c:pt>
                <c:pt idx="747">
                  <c:v>0.0104926507166252</c:v>
                </c:pt>
                <c:pt idx="748">
                  <c:v>0.0101715523056072</c:v>
                </c:pt>
                <c:pt idx="749">
                  <c:v>0.0103336833863372</c:v>
                </c:pt>
                <c:pt idx="750">
                  <c:v>0.0100646272233553</c:v>
                </c:pt>
                <c:pt idx="751">
                  <c:v>0.00944218736636111</c:v>
                </c:pt>
                <c:pt idx="752">
                  <c:v>0.00959493153494458</c:v>
                </c:pt>
                <c:pt idx="753">
                  <c:v>0.0101544214746617</c:v>
                </c:pt>
                <c:pt idx="754">
                  <c:v>0.01014871146105</c:v>
                </c:pt>
                <c:pt idx="755">
                  <c:v>0.0102960917097278</c:v>
                </c:pt>
                <c:pt idx="756">
                  <c:v>0.00968402947949341</c:v>
                </c:pt>
                <c:pt idx="757">
                  <c:v>0.00946465960840967</c:v>
                </c:pt>
                <c:pt idx="758">
                  <c:v>0.00814306823339118</c:v>
                </c:pt>
                <c:pt idx="759">
                  <c:v>0.00818660890628465</c:v>
                </c:pt>
                <c:pt idx="760">
                  <c:v>0.00811220081021637</c:v>
                </c:pt>
                <c:pt idx="761">
                  <c:v>0.00791438320238017</c:v>
                </c:pt>
                <c:pt idx="762">
                  <c:v>0.0106232478915002</c:v>
                </c:pt>
                <c:pt idx="763">
                  <c:v>0.0123267080955801</c:v>
                </c:pt>
                <c:pt idx="764">
                  <c:v>0.0122867682177971</c:v>
                </c:pt>
                <c:pt idx="765">
                  <c:v>0.0124638976206575</c:v>
                </c:pt>
                <c:pt idx="766">
                  <c:v>0.0122626294233227</c:v>
                </c:pt>
                <c:pt idx="767">
                  <c:v>0.0124862804011769</c:v>
                </c:pt>
                <c:pt idx="768">
                  <c:v>0.0127032493288644</c:v>
                </c:pt>
                <c:pt idx="769">
                  <c:v>0.0127006028980658</c:v>
                </c:pt>
                <c:pt idx="770">
                  <c:v>0.0128226158222903</c:v>
                </c:pt>
                <c:pt idx="771">
                  <c:v>0.0139270860661809</c:v>
                </c:pt>
                <c:pt idx="772">
                  <c:v>0.0137394994793979</c:v>
                </c:pt>
                <c:pt idx="773">
                  <c:v>0.0151565866161601</c:v>
                </c:pt>
                <c:pt idx="774">
                  <c:v>0.0153791707458857</c:v>
                </c:pt>
                <c:pt idx="775">
                  <c:v>0.0154545682419717</c:v>
                </c:pt>
                <c:pt idx="776">
                  <c:v>0.0185320574545391</c:v>
                </c:pt>
                <c:pt idx="777">
                  <c:v>0.0193603820335324</c:v>
                </c:pt>
                <c:pt idx="778">
                  <c:v>0.0187254904579986</c:v>
                </c:pt>
                <c:pt idx="779">
                  <c:v>0.0188843138942236</c:v>
                </c:pt>
                <c:pt idx="780">
                  <c:v>0.0192586630117791</c:v>
                </c:pt>
                <c:pt idx="781">
                  <c:v>0.0178048867277169</c:v>
                </c:pt>
                <c:pt idx="782">
                  <c:v>0.0175745723149366</c:v>
                </c:pt>
                <c:pt idx="783">
                  <c:v>0.0174729302811003</c:v>
                </c:pt>
                <c:pt idx="784">
                  <c:v>0.0171854425324048</c:v>
                </c:pt>
                <c:pt idx="785">
                  <c:v>0.0171782812079725</c:v>
                </c:pt>
                <c:pt idx="786">
                  <c:v>0.0167144754861076</c:v>
                </c:pt>
                <c:pt idx="787">
                  <c:v>0.0148021741998036</c:v>
                </c:pt>
                <c:pt idx="788">
                  <c:v>0.0140204438835183</c:v>
                </c:pt>
                <c:pt idx="789">
                  <c:v>0.0134026534220691</c:v>
                </c:pt>
                <c:pt idx="790">
                  <c:v>0.0122123354528204</c:v>
                </c:pt>
                <c:pt idx="791">
                  <c:v>0.0119413051381753</c:v>
                </c:pt>
                <c:pt idx="792">
                  <c:v>0.0118934061578089</c:v>
                </c:pt>
                <c:pt idx="793">
                  <c:v>0.0127436431075623</c:v>
                </c:pt>
                <c:pt idx="794">
                  <c:v>0.0123411616013015</c:v>
                </c:pt>
                <c:pt idx="795">
                  <c:v>0.0126622981375368</c:v>
                </c:pt>
                <c:pt idx="796">
                  <c:v>0.0122524303728516</c:v>
                </c:pt>
                <c:pt idx="797">
                  <c:v>0.0132715784675994</c:v>
                </c:pt>
                <c:pt idx="798">
                  <c:v>0.0126451694529202</c:v>
                </c:pt>
                <c:pt idx="799">
                  <c:v>0.0125448246948816</c:v>
                </c:pt>
                <c:pt idx="800">
                  <c:v>0.0130513537836562</c:v>
                </c:pt>
                <c:pt idx="801">
                  <c:v>0.0125339043030569</c:v>
                </c:pt>
                <c:pt idx="802">
                  <c:v>0.0132513290456096</c:v>
                </c:pt>
                <c:pt idx="803">
                  <c:v>0.0143756943401756</c:v>
                </c:pt>
                <c:pt idx="804">
                  <c:v>0.0131094042350581</c:v>
                </c:pt>
                <c:pt idx="805">
                  <c:v>0.0132201443882856</c:v>
                </c:pt>
                <c:pt idx="806">
                  <c:v>0.0119643144838373</c:v>
                </c:pt>
                <c:pt idx="807">
                  <c:v>0.0122730499596537</c:v>
                </c:pt>
                <c:pt idx="808">
                  <c:v>0.0121240720572537</c:v>
                </c:pt>
                <c:pt idx="809">
                  <c:v>0.0128445646700889</c:v>
                </c:pt>
                <c:pt idx="810">
                  <c:v>0.0123517479546621</c:v>
                </c:pt>
                <c:pt idx="811">
                  <c:v>0.0119961826847432</c:v>
                </c:pt>
                <c:pt idx="812">
                  <c:v>0.0122046620073581</c:v>
                </c:pt>
                <c:pt idx="813">
                  <c:v>0.0118891163804988</c:v>
                </c:pt>
                <c:pt idx="814">
                  <c:v>0.0121475006215248</c:v>
                </c:pt>
                <c:pt idx="815">
                  <c:v>0.0121508938819692</c:v>
                </c:pt>
                <c:pt idx="816">
                  <c:v>0.0120912533532674</c:v>
                </c:pt>
                <c:pt idx="817">
                  <c:v>0.0110112983862593</c:v>
                </c:pt>
                <c:pt idx="818">
                  <c:v>0.010832993491129</c:v>
                </c:pt>
                <c:pt idx="819">
                  <c:v>0.0101472737321239</c:v>
                </c:pt>
                <c:pt idx="820">
                  <c:v>0.0103986175550025</c:v>
                </c:pt>
                <c:pt idx="821">
                  <c:v>0.00974986811582309</c:v>
                </c:pt>
                <c:pt idx="822">
                  <c:v>0.00976507349122107</c:v>
                </c:pt>
                <c:pt idx="823">
                  <c:v>0.00965888561975228</c:v>
                </c:pt>
                <c:pt idx="824">
                  <c:v>0.0101251475543502</c:v>
                </c:pt>
                <c:pt idx="825">
                  <c:v>0.00965698193992572</c:v>
                </c:pt>
                <c:pt idx="826">
                  <c:v>0.00985608212337351</c:v>
                </c:pt>
                <c:pt idx="827">
                  <c:v>0.0086583121927875</c:v>
                </c:pt>
                <c:pt idx="828">
                  <c:v>0.00938279645044778</c:v>
                </c:pt>
                <c:pt idx="829">
                  <c:v>0.00949985976006253</c:v>
                </c:pt>
                <c:pt idx="830">
                  <c:v>0.0092415161245305</c:v>
                </c:pt>
                <c:pt idx="831">
                  <c:v>0.00907938734406351</c:v>
                </c:pt>
                <c:pt idx="832">
                  <c:v>0.00949131587841554</c:v>
                </c:pt>
                <c:pt idx="833">
                  <c:v>0.0109522554402238</c:v>
                </c:pt>
                <c:pt idx="834">
                  <c:v>0.0124531682987628</c:v>
                </c:pt>
                <c:pt idx="835">
                  <c:v>0.0125404250357991</c:v>
                </c:pt>
                <c:pt idx="836">
                  <c:v>0.0134712312986651</c:v>
                </c:pt>
                <c:pt idx="837">
                  <c:v>0.0134531363863506</c:v>
                </c:pt>
                <c:pt idx="838">
                  <c:v>0.0134871802459033</c:v>
                </c:pt>
                <c:pt idx="839">
                  <c:v>0.0135500081993392</c:v>
                </c:pt>
                <c:pt idx="840">
                  <c:v>0.0135736329433087</c:v>
                </c:pt>
                <c:pt idx="841">
                  <c:v>0.0139790196718375</c:v>
                </c:pt>
                <c:pt idx="842">
                  <c:v>0.0139829616753328</c:v>
                </c:pt>
                <c:pt idx="843">
                  <c:v>0.0137303969552406</c:v>
                </c:pt>
                <c:pt idx="844">
                  <c:v>0.0139615083936596</c:v>
                </c:pt>
                <c:pt idx="845">
                  <c:v>0.013969832595262</c:v>
                </c:pt>
                <c:pt idx="846">
                  <c:v>0.0141051084135803</c:v>
                </c:pt>
                <c:pt idx="847">
                  <c:v>0.0138080984372073</c:v>
                </c:pt>
                <c:pt idx="848">
                  <c:v>0.0144072402263705</c:v>
                </c:pt>
                <c:pt idx="849">
                  <c:v>0.0148191407988413</c:v>
                </c:pt>
                <c:pt idx="850">
                  <c:v>0.0160602851609541</c:v>
                </c:pt>
                <c:pt idx="851">
                  <c:v>0.0156074360777197</c:v>
                </c:pt>
                <c:pt idx="852">
                  <c:v>0.0158376072178801</c:v>
                </c:pt>
                <c:pt idx="853">
                  <c:v>0.0153730907377591</c:v>
                </c:pt>
                <c:pt idx="854">
                  <c:v>0.0156319700762827</c:v>
                </c:pt>
                <c:pt idx="855">
                  <c:v>0.0156013820203846</c:v>
                </c:pt>
                <c:pt idx="856">
                  <c:v>0.0135793599690748</c:v>
                </c:pt>
                <c:pt idx="857">
                  <c:v>0.0132329254364718</c:v>
                </c:pt>
                <c:pt idx="858">
                  <c:v>0.0120115581216759</c:v>
                </c:pt>
                <c:pt idx="859">
                  <c:v>0.0121385540345725</c:v>
                </c:pt>
                <c:pt idx="860">
                  <c:v>0.011463548413005</c:v>
                </c:pt>
                <c:pt idx="861">
                  <c:v>0.0107640322896361</c:v>
                </c:pt>
                <c:pt idx="862">
                  <c:v>0.0107141939086641</c:v>
                </c:pt>
                <c:pt idx="863">
                  <c:v>0.0104373782244606</c:v>
                </c:pt>
                <c:pt idx="864">
                  <c:v>0.0105772723377903</c:v>
                </c:pt>
                <c:pt idx="865">
                  <c:v>0.0103074799457157</c:v>
                </c:pt>
                <c:pt idx="866">
                  <c:v>0.00960305819171913</c:v>
                </c:pt>
                <c:pt idx="867">
                  <c:v>0.00995338218041706</c:v>
                </c:pt>
                <c:pt idx="868">
                  <c:v>0.0101193720979029</c:v>
                </c:pt>
                <c:pt idx="869">
                  <c:v>0.010827830103328</c:v>
                </c:pt>
                <c:pt idx="870">
                  <c:v>0.0108499571899241</c:v>
                </c:pt>
                <c:pt idx="871">
                  <c:v>0.00994578487526322</c:v>
                </c:pt>
                <c:pt idx="872">
                  <c:v>0.00952363775290561</c:v>
                </c:pt>
                <c:pt idx="873">
                  <c:v>0.00925806001217305</c:v>
                </c:pt>
                <c:pt idx="874">
                  <c:v>0.00999002731655919</c:v>
                </c:pt>
                <c:pt idx="875">
                  <c:v>0.009768377078155</c:v>
                </c:pt>
                <c:pt idx="876">
                  <c:v>0.0100736849950216</c:v>
                </c:pt>
                <c:pt idx="877">
                  <c:v>0.0101491056759854</c:v>
                </c:pt>
                <c:pt idx="878">
                  <c:v>0.00977527530899729</c:v>
                </c:pt>
                <c:pt idx="879">
                  <c:v>0.00979474707077861</c:v>
                </c:pt>
                <c:pt idx="880">
                  <c:v>0.00953099445514542</c:v>
                </c:pt>
                <c:pt idx="881">
                  <c:v>0.00935709979773729</c:v>
                </c:pt>
                <c:pt idx="882">
                  <c:v>0.00847118135169163</c:v>
                </c:pt>
                <c:pt idx="883">
                  <c:v>0.00875238670037669</c:v>
                </c:pt>
                <c:pt idx="884">
                  <c:v>0.00877640881961659</c:v>
                </c:pt>
                <c:pt idx="885">
                  <c:v>0.00773036363673693</c:v>
                </c:pt>
                <c:pt idx="886">
                  <c:v>0.00777619115960282</c:v>
                </c:pt>
                <c:pt idx="887">
                  <c:v>0.00772389633034617</c:v>
                </c:pt>
                <c:pt idx="888">
                  <c:v>0.00678284009972312</c:v>
                </c:pt>
                <c:pt idx="889">
                  <c:v>0.00695069458642291</c:v>
                </c:pt>
                <c:pt idx="890">
                  <c:v>0.00626707226515782</c:v>
                </c:pt>
                <c:pt idx="891">
                  <c:v>0.00587243131604275</c:v>
                </c:pt>
                <c:pt idx="892">
                  <c:v>0.00583861388587001</c:v>
                </c:pt>
                <c:pt idx="893">
                  <c:v>0.00600059695365875</c:v>
                </c:pt>
                <c:pt idx="894">
                  <c:v>0.00582142851844396</c:v>
                </c:pt>
                <c:pt idx="895">
                  <c:v>0.00535298610947269</c:v>
                </c:pt>
                <c:pt idx="896">
                  <c:v>0.00522629196958608</c:v>
                </c:pt>
                <c:pt idx="897">
                  <c:v>0.00523050588947674</c:v>
                </c:pt>
                <c:pt idx="898">
                  <c:v>0.00557156292028164</c:v>
                </c:pt>
                <c:pt idx="899">
                  <c:v>0.005590734777849</c:v>
                </c:pt>
                <c:pt idx="900">
                  <c:v>0.00547175788734292</c:v>
                </c:pt>
                <c:pt idx="901">
                  <c:v>0.00531209570564108</c:v>
                </c:pt>
                <c:pt idx="902">
                  <c:v>0.00627745827307825</c:v>
                </c:pt>
                <c:pt idx="903">
                  <c:v>0.00625921876644528</c:v>
                </c:pt>
                <c:pt idx="904">
                  <c:v>0.00594095331987698</c:v>
                </c:pt>
                <c:pt idx="905">
                  <c:v>0.00598268129802305</c:v>
                </c:pt>
                <c:pt idx="906">
                  <c:v>0.00604373755865359</c:v>
                </c:pt>
                <c:pt idx="907">
                  <c:v>0.00564505358769316</c:v>
                </c:pt>
                <c:pt idx="908">
                  <c:v>0.00569321922244235</c:v>
                </c:pt>
                <c:pt idx="909">
                  <c:v>0.00564163288188859</c:v>
                </c:pt>
                <c:pt idx="910">
                  <c:v>0.005545894794488</c:v>
                </c:pt>
                <c:pt idx="911">
                  <c:v>0.00616197052831059</c:v>
                </c:pt>
                <c:pt idx="912">
                  <c:v>0.00648842310856466</c:v>
                </c:pt>
                <c:pt idx="913">
                  <c:v>0.00676868235477815</c:v>
                </c:pt>
                <c:pt idx="914">
                  <c:v>0.00680890834066348</c:v>
                </c:pt>
                <c:pt idx="915">
                  <c:v>0.00729283376738478</c:v>
                </c:pt>
                <c:pt idx="916">
                  <c:v>0.00743245310434517</c:v>
                </c:pt>
                <c:pt idx="917">
                  <c:v>0.00734640093390878</c:v>
                </c:pt>
                <c:pt idx="918">
                  <c:v>0.00737749494544142</c:v>
                </c:pt>
                <c:pt idx="919">
                  <c:v>0.00778042108895933</c:v>
                </c:pt>
                <c:pt idx="920">
                  <c:v>0.00802057362505602</c:v>
                </c:pt>
                <c:pt idx="921">
                  <c:v>0.00804090581200277</c:v>
                </c:pt>
                <c:pt idx="922">
                  <c:v>0.0076489151512784</c:v>
                </c:pt>
                <c:pt idx="923">
                  <c:v>0.0073278789624845</c:v>
                </c:pt>
                <c:pt idx="924">
                  <c:v>0.00693108748876279</c:v>
                </c:pt>
                <c:pt idx="925">
                  <c:v>0.0072482697395202</c:v>
                </c:pt>
                <c:pt idx="926">
                  <c:v>0.0070803647110117</c:v>
                </c:pt>
                <c:pt idx="927">
                  <c:v>0.00643217802609385</c:v>
                </c:pt>
                <c:pt idx="928">
                  <c:v>0.00656444713933913</c:v>
                </c:pt>
                <c:pt idx="929">
                  <c:v>0.00702905039780798</c:v>
                </c:pt>
                <c:pt idx="930">
                  <c:v>0.00726502056422948</c:v>
                </c:pt>
                <c:pt idx="931">
                  <c:v>0.00559520498068395</c:v>
                </c:pt>
                <c:pt idx="932">
                  <c:v>0.00523156055161551</c:v>
                </c:pt>
                <c:pt idx="933">
                  <c:v>0.00500193080272938</c:v>
                </c:pt>
                <c:pt idx="934">
                  <c:v>0.00454172046456644</c:v>
                </c:pt>
                <c:pt idx="935">
                  <c:v>0.00446407468264771</c:v>
                </c:pt>
                <c:pt idx="936">
                  <c:v>0.00445704715252325</c:v>
                </c:pt>
                <c:pt idx="937">
                  <c:v>0.0042570839215329</c:v>
                </c:pt>
                <c:pt idx="938">
                  <c:v>0.00429338727369595</c:v>
                </c:pt>
                <c:pt idx="939">
                  <c:v>0.00470652504333507</c:v>
                </c:pt>
                <c:pt idx="940">
                  <c:v>0.004316698295419</c:v>
                </c:pt>
                <c:pt idx="941">
                  <c:v>0.00385174790477039</c:v>
                </c:pt>
                <c:pt idx="942">
                  <c:v>0.00428719877326146</c:v>
                </c:pt>
                <c:pt idx="943">
                  <c:v>0.00396541489070183</c:v>
                </c:pt>
                <c:pt idx="944">
                  <c:v>0.00403174945359122</c:v>
                </c:pt>
                <c:pt idx="945">
                  <c:v>0.00408399094314373</c:v>
                </c:pt>
                <c:pt idx="946">
                  <c:v>0.00378165059515496</c:v>
                </c:pt>
                <c:pt idx="947">
                  <c:v>0.00358569683074711</c:v>
                </c:pt>
                <c:pt idx="948">
                  <c:v>0.00337646194746721</c:v>
                </c:pt>
                <c:pt idx="949">
                  <c:v>0.00307736628124837</c:v>
                </c:pt>
                <c:pt idx="950">
                  <c:v>0.00335585742321785</c:v>
                </c:pt>
                <c:pt idx="951">
                  <c:v>0.00377888429397402</c:v>
                </c:pt>
                <c:pt idx="952">
                  <c:v>0.00396056463320701</c:v>
                </c:pt>
                <c:pt idx="953">
                  <c:v>0.00398230594578256</c:v>
                </c:pt>
                <c:pt idx="954">
                  <c:v>0.00389993807323112</c:v>
                </c:pt>
                <c:pt idx="955">
                  <c:v>0.00384914062567675</c:v>
                </c:pt>
                <c:pt idx="956">
                  <c:v>0.0029468084314774</c:v>
                </c:pt>
                <c:pt idx="957">
                  <c:v>0.0030563879052046</c:v>
                </c:pt>
                <c:pt idx="958">
                  <c:v>0.00289284968330374</c:v>
                </c:pt>
                <c:pt idx="959">
                  <c:v>0.00294287706113869</c:v>
                </c:pt>
                <c:pt idx="960">
                  <c:v>0.00259481591220253</c:v>
                </c:pt>
                <c:pt idx="961">
                  <c:v>0.00258801712936927</c:v>
                </c:pt>
                <c:pt idx="962">
                  <c:v>0.00223949649115126</c:v>
                </c:pt>
                <c:pt idx="963">
                  <c:v>0.00225357890608919</c:v>
                </c:pt>
                <c:pt idx="964">
                  <c:v>0.00228764347887609</c:v>
                </c:pt>
                <c:pt idx="965">
                  <c:v>0.00229020489328168</c:v>
                </c:pt>
                <c:pt idx="966">
                  <c:v>0.00272668253445089</c:v>
                </c:pt>
                <c:pt idx="967">
                  <c:v>0.00262865738548923</c:v>
                </c:pt>
                <c:pt idx="968">
                  <c:v>0.00264448044861344</c:v>
                </c:pt>
                <c:pt idx="969">
                  <c:v>0.00262202435428601</c:v>
                </c:pt>
                <c:pt idx="970">
                  <c:v>0.00259355666539851</c:v>
                </c:pt>
                <c:pt idx="971">
                  <c:v>0.00268739188204287</c:v>
                </c:pt>
                <c:pt idx="972">
                  <c:v>0.0025795108054009</c:v>
                </c:pt>
                <c:pt idx="973">
                  <c:v>0.00269833622086593</c:v>
                </c:pt>
                <c:pt idx="974">
                  <c:v>0.00267849876311887</c:v>
                </c:pt>
                <c:pt idx="975">
                  <c:v>0.00270221064768368</c:v>
                </c:pt>
                <c:pt idx="976">
                  <c:v>0.00282827410676422</c:v>
                </c:pt>
                <c:pt idx="977">
                  <c:v>0.00271740002034224</c:v>
                </c:pt>
                <c:pt idx="978">
                  <c:v>0.0026943707508511</c:v>
                </c:pt>
                <c:pt idx="979">
                  <c:v>0.00267705058268615</c:v>
                </c:pt>
                <c:pt idx="980">
                  <c:v>0.00297518241786373</c:v>
                </c:pt>
                <c:pt idx="981">
                  <c:v>0.00301075668609223</c:v>
                </c:pt>
                <c:pt idx="982">
                  <c:v>0.00292560061915781</c:v>
                </c:pt>
                <c:pt idx="983">
                  <c:v>0.0029553034101894</c:v>
                </c:pt>
                <c:pt idx="984">
                  <c:v>0.00294062442061286</c:v>
                </c:pt>
                <c:pt idx="985">
                  <c:v>0.00293374223045898</c:v>
                </c:pt>
                <c:pt idx="986">
                  <c:v>0.00288675902269708</c:v>
                </c:pt>
                <c:pt idx="987">
                  <c:v>0.0027226560730441</c:v>
                </c:pt>
                <c:pt idx="988">
                  <c:v>0.00273886657435314</c:v>
                </c:pt>
                <c:pt idx="989">
                  <c:v>0.00268658324617415</c:v>
                </c:pt>
                <c:pt idx="990">
                  <c:v>0.00273822158618677</c:v>
                </c:pt>
                <c:pt idx="991">
                  <c:v>0.00270883179966888</c:v>
                </c:pt>
                <c:pt idx="992">
                  <c:v>0.00221473430768532</c:v>
                </c:pt>
                <c:pt idx="993">
                  <c:v>0.00241932768882325</c:v>
                </c:pt>
                <c:pt idx="994">
                  <c:v>0.00249116921965754</c:v>
                </c:pt>
                <c:pt idx="995">
                  <c:v>0.00253888493541899</c:v>
                </c:pt>
                <c:pt idx="996">
                  <c:v>0.00257853560323683</c:v>
                </c:pt>
                <c:pt idx="997">
                  <c:v>0.0025751123356529</c:v>
                </c:pt>
                <c:pt idx="998">
                  <c:v>0.00252090377248714</c:v>
                </c:pt>
                <c:pt idx="999">
                  <c:v>0.00250429213149928</c:v>
                </c:pt>
                <c:pt idx="1000">
                  <c:v>0.00251926736503213</c:v>
                </c:pt>
                <c:pt idx="1001">
                  <c:v>0.00237502941979951</c:v>
                </c:pt>
                <c:pt idx="1002">
                  <c:v>0.00246247029731733</c:v>
                </c:pt>
                <c:pt idx="1003">
                  <c:v>0.00245848310645005</c:v>
                </c:pt>
                <c:pt idx="1004">
                  <c:v>0.00254105596937119</c:v>
                </c:pt>
                <c:pt idx="1005">
                  <c:v>0.00255256719946361</c:v>
                </c:pt>
                <c:pt idx="1006">
                  <c:v>0.00257673164777615</c:v>
                </c:pt>
                <c:pt idx="1007">
                  <c:v>0.00255699214994981</c:v>
                </c:pt>
                <c:pt idx="1008">
                  <c:v>0.00255302793344584</c:v>
                </c:pt>
                <c:pt idx="1009">
                  <c:v>0.00246624442230556</c:v>
                </c:pt>
                <c:pt idx="1010">
                  <c:v>0.00245270088140519</c:v>
                </c:pt>
                <c:pt idx="1011">
                  <c:v>0.00239595395134326</c:v>
                </c:pt>
                <c:pt idx="1012">
                  <c:v>0.00242622504248813</c:v>
                </c:pt>
                <c:pt idx="1013">
                  <c:v>0.00242836920525706</c:v>
                </c:pt>
                <c:pt idx="1014">
                  <c:v>0.00247284806975878</c:v>
                </c:pt>
                <c:pt idx="1015">
                  <c:v>0.00247074684076451</c:v>
                </c:pt>
                <c:pt idx="1016">
                  <c:v>0.0024324449604956</c:v>
                </c:pt>
                <c:pt idx="1017">
                  <c:v>0.00261538608938742</c:v>
                </c:pt>
                <c:pt idx="1018">
                  <c:v>0.00261407093320991</c:v>
                </c:pt>
                <c:pt idx="1019">
                  <c:v>0.0026059411998761</c:v>
                </c:pt>
                <c:pt idx="1020">
                  <c:v>0.00247614756574658</c:v>
                </c:pt>
                <c:pt idx="1021">
                  <c:v>0.00262048904734672</c:v>
                </c:pt>
                <c:pt idx="1022">
                  <c:v>0.00288171611761876</c:v>
                </c:pt>
                <c:pt idx="1023">
                  <c:v>0.00283526261127002</c:v>
                </c:pt>
                <c:pt idx="1024">
                  <c:v>0.00286563771820174</c:v>
                </c:pt>
                <c:pt idx="1025">
                  <c:v>0.0029617736058707</c:v>
                </c:pt>
                <c:pt idx="1026">
                  <c:v>0.00311340443254913</c:v>
                </c:pt>
                <c:pt idx="1027">
                  <c:v>0.00326686454742582</c:v>
                </c:pt>
                <c:pt idx="1028">
                  <c:v>0.00328843394340412</c:v>
                </c:pt>
                <c:pt idx="1029">
                  <c:v>0.00324187089967487</c:v>
                </c:pt>
                <c:pt idx="1030">
                  <c:v>0.00321615590245895</c:v>
                </c:pt>
                <c:pt idx="1031">
                  <c:v>0.00330032249554798</c:v>
                </c:pt>
                <c:pt idx="1032">
                  <c:v>0.0032335718170529</c:v>
                </c:pt>
                <c:pt idx="1033">
                  <c:v>0.00304355331203267</c:v>
                </c:pt>
                <c:pt idx="1034">
                  <c:v>0.00293825543204731</c:v>
                </c:pt>
                <c:pt idx="1035">
                  <c:v>0.00297285452535859</c:v>
                </c:pt>
                <c:pt idx="1036">
                  <c:v>0.00309976068301495</c:v>
                </c:pt>
                <c:pt idx="1037">
                  <c:v>0.0031085109370561</c:v>
                </c:pt>
                <c:pt idx="1038">
                  <c:v>0.00309469538437167</c:v>
                </c:pt>
                <c:pt idx="1039">
                  <c:v>0.00301663038500481</c:v>
                </c:pt>
                <c:pt idx="1040">
                  <c:v>0.0030638940097217</c:v>
                </c:pt>
                <c:pt idx="1041">
                  <c:v>0.00263825594001437</c:v>
                </c:pt>
                <c:pt idx="1042">
                  <c:v>0.00265423152578272</c:v>
                </c:pt>
                <c:pt idx="1043">
                  <c:v>0.00266517929093298</c:v>
                </c:pt>
                <c:pt idx="1044">
                  <c:v>0.00266522967708414</c:v>
                </c:pt>
                <c:pt idx="1045">
                  <c:v>0.00283109475809954</c:v>
                </c:pt>
                <c:pt idx="1046">
                  <c:v>0.00284923512460605</c:v>
                </c:pt>
                <c:pt idx="1047">
                  <c:v>0.00284895689594461</c:v>
                </c:pt>
                <c:pt idx="1048">
                  <c:v>0.00282963562048247</c:v>
                </c:pt>
                <c:pt idx="1049">
                  <c:v>0.00286957275548064</c:v>
                </c:pt>
                <c:pt idx="1050">
                  <c:v>0.0026961329068258</c:v>
                </c:pt>
                <c:pt idx="1051">
                  <c:v>0.00253151865786729</c:v>
                </c:pt>
                <c:pt idx="1052">
                  <c:v>0.00254094387471496</c:v>
                </c:pt>
                <c:pt idx="1053">
                  <c:v>0.00283754643098489</c:v>
                </c:pt>
                <c:pt idx="1054">
                  <c:v>0.00284538375325127</c:v>
                </c:pt>
                <c:pt idx="1055">
                  <c:v>0.00282426591048747</c:v>
                </c:pt>
                <c:pt idx="1056">
                  <c:v>0.00293252484417556</c:v>
                </c:pt>
                <c:pt idx="1057">
                  <c:v>0.0029439920944585</c:v>
                </c:pt>
                <c:pt idx="1058">
                  <c:v>0.00318022321764551</c:v>
                </c:pt>
                <c:pt idx="1059">
                  <c:v>0.00322479243183737</c:v>
                </c:pt>
                <c:pt idx="1060">
                  <c:v>0.00311891366248991</c:v>
                </c:pt>
                <c:pt idx="1061">
                  <c:v>0.00313757052243341</c:v>
                </c:pt>
                <c:pt idx="1062">
                  <c:v>0.00314543602216305</c:v>
                </c:pt>
                <c:pt idx="1063">
                  <c:v>0.00293876632929302</c:v>
                </c:pt>
                <c:pt idx="1064">
                  <c:v>0.00309044501465268</c:v>
                </c:pt>
                <c:pt idx="1065">
                  <c:v>0.00303796018801603</c:v>
                </c:pt>
                <c:pt idx="1066">
                  <c:v>0.00309554125521703</c:v>
                </c:pt>
                <c:pt idx="1067">
                  <c:v>0.00328003600969932</c:v>
                </c:pt>
                <c:pt idx="1068">
                  <c:v>0.00315686962383094</c:v>
                </c:pt>
                <c:pt idx="1069">
                  <c:v>0.00321351554647045</c:v>
                </c:pt>
                <c:pt idx="1070">
                  <c:v>0.00323525517353001</c:v>
                </c:pt>
                <c:pt idx="1071">
                  <c:v>0.00332369127765287</c:v>
                </c:pt>
                <c:pt idx="1072">
                  <c:v>0.00320858277326288</c:v>
                </c:pt>
                <c:pt idx="1073">
                  <c:v>0.00322674255502076</c:v>
                </c:pt>
                <c:pt idx="1074">
                  <c:v>0.00332343928665602</c:v>
                </c:pt>
                <c:pt idx="1075">
                  <c:v>0.00318995241605319</c:v>
                </c:pt>
                <c:pt idx="1076">
                  <c:v>0.00308619439136577</c:v>
                </c:pt>
                <c:pt idx="1077">
                  <c:v>0.00308961666110179</c:v>
                </c:pt>
                <c:pt idx="1078">
                  <c:v>0.0029684715309175</c:v>
                </c:pt>
                <c:pt idx="1079">
                  <c:v>0.00293125512236844</c:v>
                </c:pt>
                <c:pt idx="1080">
                  <c:v>0.00293475405345766</c:v>
                </c:pt>
                <c:pt idx="1081">
                  <c:v>0.00291740487105216</c:v>
                </c:pt>
                <c:pt idx="1082">
                  <c:v>0.00293886770831059</c:v>
                </c:pt>
                <c:pt idx="1083">
                  <c:v>0.00309141015757267</c:v>
                </c:pt>
                <c:pt idx="1084">
                  <c:v>0.00310257876139947</c:v>
                </c:pt>
                <c:pt idx="1085">
                  <c:v>0.0034346578345669</c:v>
                </c:pt>
                <c:pt idx="1086">
                  <c:v>0.00387925206695246</c:v>
                </c:pt>
                <c:pt idx="1087">
                  <c:v>0.00393596368632023</c:v>
                </c:pt>
                <c:pt idx="1088">
                  <c:v>0.00372024905568428</c:v>
                </c:pt>
                <c:pt idx="1089">
                  <c:v>0.00373793179538903</c:v>
                </c:pt>
                <c:pt idx="1090">
                  <c:v>0.00372288957337267</c:v>
                </c:pt>
                <c:pt idx="1091">
                  <c:v>0.00365702596566064</c:v>
                </c:pt>
                <c:pt idx="1092">
                  <c:v>0.00377657857868539</c:v>
                </c:pt>
                <c:pt idx="1093">
                  <c:v>0.00367099040342723</c:v>
                </c:pt>
                <c:pt idx="1094">
                  <c:v>0.00364181817318517</c:v>
                </c:pt>
                <c:pt idx="1095">
                  <c:v>0.0036924001364967</c:v>
                </c:pt>
                <c:pt idx="1096">
                  <c:v>0.00367607466026167</c:v>
                </c:pt>
                <c:pt idx="1097">
                  <c:v>0.00375060519967161</c:v>
                </c:pt>
                <c:pt idx="1098">
                  <c:v>0.00348777904451047</c:v>
                </c:pt>
                <c:pt idx="1099">
                  <c:v>0.00354682875194471</c:v>
                </c:pt>
                <c:pt idx="1100">
                  <c:v>0.00355709772866052</c:v>
                </c:pt>
                <c:pt idx="1101">
                  <c:v>0.00357100586452034</c:v>
                </c:pt>
                <c:pt idx="1102">
                  <c:v>0.00454166749880629</c:v>
                </c:pt>
                <c:pt idx="1103">
                  <c:v>0.00522902528636105</c:v>
                </c:pt>
                <c:pt idx="1104">
                  <c:v>0.00526935810378639</c:v>
                </c:pt>
                <c:pt idx="1105">
                  <c:v>0.00521838922231516</c:v>
                </c:pt>
                <c:pt idx="1106">
                  <c:v>0.00530898875417852</c:v>
                </c:pt>
                <c:pt idx="1107">
                  <c:v>0.00535259337086997</c:v>
                </c:pt>
                <c:pt idx="1108">
                  <c:v>0.00533842936742685</c:v>
                </c:pt>
                <c:pt idx="1109">
                  <c:v>0.00535198937498831</c:v>
                </c:pt>
                <c:pt idx="1110">
                  <c:v>0.00525453863955558</c:v>
                </c:pt>
                <c:pt idx="1111">
                  <c:v>0.00542817590493965</c:v>
                </c:pt>
                <c:pt idx="1112">
                  <c:v>0.00542765196779661</c:v>
                </c:pt>
                <c:pt idx="1113">
                  <c:v>0.00504508144575556</c:v>
                </c:pt>
                <c:pt idx="1114">
                  <c:v>0.00455366439695817</c:v>
                </c:pt>
                <c:pt idx="1115">
                  <c:v>0.00434837569740679</c:v>
                </c:pt>
                <c:pt idx="1116">
                  <c:v>0.00413674862553815</c:v>
                </c:pt>
                <c:pt idx="1117">
                  <c:v>0.00417812376031912</c:v>
                </c:pt>
                <c:pt idx="1118">
                  <c:v>0.00447915346103154</c:v>
                </c:pt>
                <c:pt idx="1119">
                  <c:v>0.0043567712705013</c:v>
                </c:pt>
                <c:pt idx="1120">
                  <c:v>0.00417931767747306</c:v>
                </c:pt>
                <c:pt idx="1121">
                  <c:v>0.00393907543968108</c:v>
                </c:pt>
                <c:pt idx="1122">
                  <c:v>0.00411235909342394</c:v>
                </c:pt>
                <c:pt idx="1123">
                  <c:v>0.0040987342645509</c:v>
                </c:pt>
                <c:pt idx="1124">
                  <c:v>0.00411229511922008</c:v>
                </c:pt>
                <c:pt idx="1125">
                  <c:v>0.00412305011426183</c:v>
                </c:pt>
                <c:pt idx="1126">
                  <c:v>0.0040559287350949</c:v>
                </c:pt>
                <c:pt idx="1127">
                  <c:v>0.00385912096619803</c:v>
                </c:pt>
                <c:pt idx="1128">
                  <c:v>0.00392268847197023</c:v>
                </c:pt>
                <c:pt idx="1129">
                  <c:v>0.00393353835978619</c:v>
                </c:pt>
                <c:pt idx="1130">
                  <c:v>0.00389482509484695</c:v>
                </c:pt>
                <c:pt idx="1131">
                  <c:v>0.00394108610880029</c:v>
                </c:pt>
                <c:pt idx="1132">
                  <c:v>0.00391178517169711</c:v>
                </c:pt>
                <c:pt idx="1133">
                  <c:v>0.00393865764184393</c:v>
                </c:pt>
                <c:pt idx="1134">
                  <c:v>0.00373018039255586</c:v>
                </c:pt>
                <c:pt idx="1135">
                  <c:v>0.00363056622753202</c:v>
                </c:pt>
                <c:pt idx="1136">
                  <c:v>0.00366617470867502</c:v>
                </c:pt>
                <c:pt idx="1137">
                  <c:v>0.00360895776926224</c:v>
                </c:pt>
                <c:pt idx="1138">
                  <c:v>0.00375165058146666</c:v>
                </c:pt>
                <c:pt idx="1139">
                  <c:v>0.00373551727356981</c:v>
                </c:pt>
                <c:pt idx="1140">
                  <c:v>0.00340381000646442</c:v>
                </c:pt>
                <c:pt idx="1141">
                  <c:v>0.00300742778009218</c:v>
                </c:pt>
                <c:pt idx="1142">
                  <c:v>0.00272079279914673</c:v>
                </c:pt>
                <c:pt idx="1143">
                  <c:v>0.00272670790997352</c:v>
                </c:pt>
                <c:pt idx="1144">
                  <c:v>0.00278389199087845</c:v>
                </c:pt>
                <c:pt idx="1145">
                  <c:v>0.00266141115383555</c:v>
                </c:pt>
                <c:pt idx="1146">
                  <c:v>0.00282243622887797</c:v>
                </c:pt>
                <c:pt idx="1147">
                  <c:v>0.00307640977444563</c:v>
                </c:pt>
                <c:pt idx="1148">
                  <c:v>0.00307678147930986</c:v>
                </c:pt>
                <c:pt idx="1149">
                  <c:v>0.00296054252769779</c:v>
                </c:pt>
                <c:pt idx="1150">
                  <c:v>0.00294386082252639</c:v>
                </c:pt>
                <c:pt idx="1151">
                  <c:v>0.00280489985516423</c:v>
                </c:pt>
                <c:pt idx="1152">
                  <c:v>0.0030686094894521</c:v>
                </c:pt>
                <c:pt idx="1153">
                  <c:v>0.00304428374275042</c:v>
                </c:pt>
                <c:pt idx="1154">
                  <c:v>0.00305399049116084</c:v>
                </c:pt>
                <c:pt idx="1155">
                  <c:v>0.00307458463394539</c:v>
                </c:pt>
                <c:pt idx="1156">
                  <c:v>0.00310218454843872</c:v>
                </c:pt>
                <c:pt idx="1157">
                  <c:v>0.00371531488676377</c:v>
                </c:pt>
                <c:pt idx="1158">
                  <c:v>0.00404062327125337</c:v>
                </c:pt>
                <c:pt idx="1159">
                  <c:v>0.00412349502142046</c:v>
                </c:pt>
                <c:pt idx="1160">
                  <c:v>0.00409269818072118</c:v>
                </c:pt>
                <c:pt idx="1161">
                  <c:v>0.00404912099660788</c:v>
                </c:pt>
                <c:pt idx="1162">
                  <c:v>0.00400452910259781</c:v>
                </c:pt>
                <c:pt idx="1163">
                  <c:v>0.00436284414593577</c:v>
                </c:pt>
                <c:pt idx="1164">
                  <c:v>0.00479243268583265</c:v>
                </c:pt>
                <c:pt idx="1165">
                  <c:v>0.00476482852700528</c:v>
                </c:pt>
                <c:pt idx="1166">
                  <c:v>0.00429918055944663</c:v>
                </c:pt>
                <c:pt idx="1167">
                  <c:v>0.00397123047596802</c:v>
                </c:pt>
                <c:pt idx="1168">
                  <c:v>0.00382729560664744</c:v>
                </c:pt>
                <c:pt idx="1169">
                  <c:v>0.00429994165458604</c:v>
                </c:pt>
                <c:pt idx="1170">
                  <c:v>0.00434485067617245</c:v>
                </c:pt>
                <c:pt idx="1171">
                  <c:v>0.00395579504739287</c:v>
                </c:pt>
                <c:pt idx="1172">
                  <c:v>0.00453797410945634</c:v>
                </c:pt>
                <c:pt idx="1173">
                  <c:v>0.00416348712654313</c:v>
                </c:pt>
                <c:pt idx="1174">
                  <c:v>0.00389203352012391</c:v>
                </c:pt>
                <c:pt idx="1175">
                  <c:v>0.00342524027279011</c:v>
                </c:pt>
                <c:pt idx="1176">
                  <c:v>0.00353290479140702</c:v>
                </c:pt>
                <c:pt idx="1177">
                  <c:v>0.00324928768641259</c:v>
                </c:pt>
                <c:pt idx="1178">
                  <c:v>0.00323662148036867</c:v>
                </c:pt>
                <c:pt idx="1179">
                  <c:v>0.00313717089158621</c:v>
                </c:pt>
                <c:pt idx="1180">
                  <c:v>0.00285390945175327</c:v>
                </c:pt>
                <c:pt idx="1181">
                  <c:v>0.00292123480691343</c:v>
                </c:pt>
                <c:pt idx="1182">
                  <c:v>0.0028058780315555</c:v>
                </c:pt>
                <c:pt idx="1183">
                  <c:v>0.00276631572124146</c:v>
                </c:pt>
                <c:pt idx="1184">
                  <c:v>0.00298513058311253</c:v>
                </c:pt>
                <c:pt idx="1185">
                  <c:v>0.00303108258760932</c:v>
                </c:pt>
                <c:pt idx="1186">
                  <c:v>0.002889640562562</c:v>
                </c:pt>
                <c:pt idx="1187">
                  <c:v>0.00287569337971048</c:v>
                </c:pt>
                <c:pt idx="1188">
                  <c:v>0.00274914012025609</c:v>
                </c:pt>
                <c:pt idx="1189">
                  <c:v>0.00274309835385069</c:v>
                </c:pt>
                <c:pt idx="1190">
                  <c:v>0.00261393234614898</c:v>
                </c:pt>
                <c:pt idx="1191">
                  <c:v>0.00267290358606155</c:v>
                </c:pt>
                <c:pt idx="1192">
                  <c:v>0.00266993360530613</c:v>
                </c:pt>
                <c:pt idx="1193">
                  <c:v>0.00254508775127991</c:v>
                </c:pt>
                <c:pt idx="1194">
                  <c:v>0.00253478257553021</c:v>
                </c:pt>
                <c:pt idx="1195">
                  <c:v>0.00250351270644372</c:v>
                </c:pt>
                <c:pt idx="1196">
                  <c:v>0.00248784805348198</c:v>
                </c:pt>
                <c:pt idx="1197">
                  <c:v>0.00219636337696277</c:v>
                </c:pt>
                <c:pt idx="1198">
                  <c:v>0.00202469987196604</c:v>
                </c:pt>
                <c:pt idx="1199">
                  <c:v>0.00215961758019208</c:v>
                </c:pt>
                <c:pt idx="1200">
                  <c:v>0.00216057235518208</c:v>
                </c:pt>
                <c:pt idx="1201">
                  <c:v>0.00256265233511792</c:v>
                </c:pt>
                <c:pt idx="1202">
                  <c:v>0.00267940963141681</c:v>
                </c:pt>
                <c:pt idx="1203">
                  <c:v>0.00269778128060696</c:v>
                </c:pt>
                <c:pt idx="1204">
                  <c:v>0.00277306477180191</c:v>
                </c:pt>
                <c:pt idx="1205">
                  <c:v>0.00284211162821651</c:v>
                </c:pt>
                <c:pt idx="1206">
                  <c:v>0.00276496606791138</c:v>
                </c:pt>
                <c:pt idx="1207">
                  <c:v>0.00274194049593228</c:v>
                </c:pt>
                <c:pt idx="1208">
                  <c:v>0.00295141725270665</c:v>
                </c:pt>
                <c:pt idx="1209">
                  <c:v>0.00321711146017408</c:v>
                </c:pt>
                <c:pt idx="1210">
                  <c:v>0.00320746918823075</c:v>
                </c:pt>
                <c:pt idx="1211">
                  <c:v>0.00306165520566597</c:v>
                </c:pt>
                <c:pt idx="1212">
                  <c:v>0.0030547068942694</c:v>
                </c:pt>
                <c:pt idx="1213">
                  <c:v>0.00308396084982145</c:v>
                </c:pt>
                <c:pt idx="1214">
                  <c:v>0.00321634768961409</c:v>
                </c:pt>
                <c:pt idx="1215">
                  <c:v>0.00344996210198808</c:v>
                </c:pt>
                <c:pt idx="1216">
                  <c:v>0.00321614773444737</c:v>
                </c:pt>
                <c:pt idx="1217">
                  <c:v>0.00324392053904103</c:v>
                </c:pt>
                <c:pt idx="1218">
                  <c:v>0.0029241562227995</c:v>
                </c:pt>
                <c:pt idx="1219">
                  <c:v>0.00293187107835375</c:v>
                </c:pt>
                <c:pt idx="1220">
                  <c:v>0.00297792940928523</c:v>
                </c:pt>
                <c:pt idx="1221">
                  <c:v>0.0030842062941808</c:v>
                </c:pt>
                <c:pt idx="1222">
                  <c:v>0.00312919907954968</c:v>
                </c:pt>
                <c:pt idx="1223">
                  <c:v>0.0033075818626986</c:v>
                </c:pt>
                <c:pt idx="1224">
                  <c:v>0.00325496964762287</c:v>
                </c:pt>
                <c:pt idx="1225">
                  <c:v>0.00337014115294005</c:v>
                </c:pt>
                <c:pt idx="1226">
                  <c:v>0.0032087274017186</c:v>
                </c:pt>
                <c:pt idx="1227">
                  <c:v>0.00288596863912818</c:v>
                </c:pt>
                <c:pt idx="1228">
                  <c:v>0.00316062194635129</c:v>
                </c:pt>
                <c:pt idx="1229">
                  <c:v>0.0030684831525482</c:v>
                </c:pt>
                <c:pt idx="1230">
                  <c:v>0.00332202094234063</c:v>
                </c:pt>
                <c:pt idx="1231">
                  <c:v>0.00347601836378009</c:v>
                </c:pt>
                <c:pt idx="1232">
                  <c:v>0.00348537016260882</c:v>
                </c:pt>
                <c:pt idx="1233">
                  <c:v>0.00342128953853185</c:v>
                </c:pt>
                <c:pt idx="1234">
                  <c:v>0.00342292607063777</c:v>
                </c:pt>
                <c:pt idx="1235">
                  <c:v>0.00330262194525838</c:v>
                </c:pt>
                <c:pt idx="1236">
                  <c:v>0.00324470150794311</c:v>
                </c:pt>
                <c:pt idx="1237">
                  <c:v>0.00324564176246688</c:v>
                </c:pt>
                <c:pt idx="1238">
                  <c:v>0.0032257955611894</c:v>
                </c:pt>
                <c:pt idx="1239">
                  <c:v>0.00336662476174012</c:v>
                </c:pt>
                <c:pt idx="1240">
                  <c:v>0.00358240978438357</c:v>
                </c:pt>
                <c:pt idx="1241">
                  <c:v>0.00383807912332541</c:v>
                </c:pt>
                <c:pt idx="1242">
                  <c:v>0.00382080134483708</c:v>
                </c:pt>
                <c:pt idx="1243">
                  <c:v>0.00374382021897009</c:v>
                </c:pt>
                <c:pt idx="1244">
                  <c:v>0.00364300730375035</c:v>
                </c:pt>
                <c:pt idx="1245">
                  <c:v>0.00365220157507142</c:v>
                </c:pt>
                <c:pt idx="1246">
                  <c:v>0.00424084335165709</c:v>
                </c:pt>
                <c:pt idx="1247">
                  <c:v>0.00401442735771258</c:v>
                </c:pt>
                <c:pt idx="1248">
                  <c:v>0.00396821378281594</c:v>
                </c:pt>
                <c:pt idx="1249">
                  <c:v>0.00398770661928047</c:v>
                </c:pt>
                <c:pt idx="1250">
                  <c:v>0.00356488725306393</c:v>
                </c:pt>
                <c:pt idx="1251">
                  <c:v>0.00353296524105093</c:v>
                </c:pt>
                <c:pt idx="1252">
                  <c:v>0.00424204226507581</c:v>
                </c:pt>
                <c:pt idx="1253">
                  <c:v>0.00424548862223056</c:v>
                </c:pt>
                <c:pt idx="1254">
                  <c:v>0.00427910039990559</c:v>
                </c:pt>
                <c:pt idx="1255">
                  <c:v>0.00429765732820853</c:v>
                </c:pt>
                <c:pt idx="1256">
                  <c:v>0.00431188670139518</c:v>
                </c:pt>
                <c:pt idx="1257">
                  <c:v>0.00431146988887986</c:v>
                </c:pt>
                <c:pt idx="1258">
                  <c:v>0.00429852783696495</c:v>
                </c:pt>
                <c:pt idx="1259">
                  <c:v>0.0043615526159585</c:v>
                </c:pt>
                <c:pt idx="1260">
                  <c:v>0.00471349839689427</c:v>
                </c:pt>
                <c:pt idx="1261">
                  <c:v>0.00418303504947553</c:v>
                </c:pt>
                <c:pt idx="1262">
                  <c:v>0.00390562594238162</c:v>
                </c:pt>
                <c:pt idx="1263">
                  <c:v>0.00381427726123686</c:v>
                </c:pt>
                <c:pt idx="1264">
                  <c:v>0.0038866417446534</c:v>
                </c:pt>
                <c:pt idx="1265">
                  <c:v>0.00435998731342593</c:v>
                </c:pt>
                <c:pt idx="1266">
                  <c:v>0.00425025642282</c:v>
                </c:pt>
                <c:pt idx="1267">
                  <c:v>0.00435134368581033</c:v>
                </c:pt>
                <c:pt idx="1268">
                  <c:v>0.00443663148427978</c:v>
                </c:pt>
                <c:pt idx="1269">
                  <c:v>0.00479711656546939</c:v>
                </c:pt>
                <c:pt idx="1270">
                  <c:v>0.00484451816257611</c:v>
                </c:pt>
                <c:pt idx="1271">
                  <c:v>0.00503957562351351</c:v>
                </c:pt>
                <c:pt idx="1272">
                  <c:v>0.00502055394789547</c:v>
                </c:pt>
                <c:pt idx="1273">
                  <c:v>0.00507776165134942</c:v>
                </c:pt>
                <c:pt idx="1274">
                  <c:v>0.00551592627973015</c:v>
                </c:pt>
                <c:pt idx="1275">
                  <c:v>0.00532644969727116</c:v>
                </c:pt>
                <c:pt idx="1276">
                  <c:v>0.00550250552494058</c:v>
                </c:pt>
                <c:pt idx="1277">
                  <c:v>0.00547697937670745</c:v>
                </c:pt>
                <c:pt idx="1278">
                  <c:v>0.00511882920276988</c:v>
                </c:pt>
                <c:pt idx="1279">
                  <c:v>0.00547040972640388</c:v>
                </c:pt>
                <c:pt idx="1280">
                  <c:v>0.00542895604300668</c:v>
                </c:pt>
                <c:pt idx="1281">
                  <c:v>0.00519264726764869</c:v>
                </c:pt>
                <c:pt idx="1282">
                  <c:v>0.0052917726854065</c:v>
                </c:pt>
                <c:pt idx="1283">
                  <c:v>0.00463398390286778</c:v>
                </c:pt>
                <c:pt idx="1284">
                  <c:v>0.00432409630471749</c:v>
                </c:pt>
                <c:pt idx="1285">
                  <c:v>0.00432040129329685</c:v>
                </c:pt>
                <c:pt idx="1286">
                  <c:v>0.00437985617991916</c:v>
                </c:pt>
                <c:pt idx="1287">
                  <c:v>0.00436762664706353</c:v>
                </c:pt>
                <c:pt idx="1288">
                  <c:v>0.00386165918193057</c:v>
                </c:pt>
                <c:pt idx="1289">
                  <c:v>0.00414694815268232</c:v>
                </c:pt>
                <c:pt idx="1290">
                  <c:v>0.004051315496064</c:v>
                </c:pt>
                <c:pt idx="1291">
                  <c:v>0.00406327607779252</c:v>
                </c:pt>
                <c:pt idx="1292">
                  <c:v>0.00403281624778012</c:v>
                </c:pt>
                <c:pt idx="1293">
                  <c:v>0.00383824000760665</c:v>
                </c:pt>
                <c:pt idx="1294">
                  <c:v>0.00373529387885428</c:v>
                </c:pt>
                <c:pt idx="1295">
                  <c:v>0.00373328733285975</c:v>
                </c:pt>
                <c:pt idx="1296">
                  <c:v>0.00386751623754916</c:v>
                </c:pt>
                <c:pt idx="1297">
                  <c:v>0.00376113768958477</c:v>
                </c:pt>
                <c:pt idx="1298">
                  <c:v>0.00379994702961844</c:v>
                </c:pt>
                <c:pt idx="1299">
                  <c:v>0.00329767459600119</c:v>
                </c:pt>
                <c:pt idx="1300">
                  <c:v>0.00330180144546501</c:v>
                </c:pt>
                <c:pt idx="1301">
                  <c:v>0.00302793833186415</c:v>
                </c:pt>
                <c:pt idx="1302">
                  <c:v>0.00298288688291939</c:v>
                </c:pt>
                <c:pt idx="1303">
                  <c:v>0.00266722234582073</c:v>
                </c:pt>
                <c:pt idx="1304">
                  <c:v>0.00300348650723896</c:v>
                </c:pt>
                <c:pt idx="1305">
                  <c:v>0.00305912221400848</c:v>
                </c:pt>
                <c:pt idx="1306">
                  <c:v>0.00307591415476172</c:v>
                </c:pt>
                <c:pt idx="1307">
                  <c:v>0.00301402090535618</c:v>
                </c:pt>
                <c:pt idx="1308">
                  <c:v>0.00299835018508187</c:v>
                </c:pt>
                <c:pt idx="1309">
                  <c:v>0.00301612198844305</c:v>
                </c:pt>
                <c:pt idx="1310">
                  <c:v>0.00301128337177676</c:v>
                </c:pt>
                <c:pt idx="1311">
                  <c:v>0.00322077712374105</c:v>
                </c:pt>
                <c:pt idx="1312">
                  <c:v>0.00316399693718319</c:v>
                </c:pt>
                <c:pt idx="1313">
                  <c:v>0.00314865366844772</c:v>
                </c:pt>
                <c:pt idx="1314">
                  <c:v>0.00322074144148599</c:v>
                </c:pt>
                <c:pt idx="1315">
                  <c:v>0.00336079420994622</c:v>
                </c:pt>
                <c:pt idx="1316">
                  <c:v>0.00342143136591991</c:v>
                </c:pt>
                <c:pt idx="1317">
                  <c:v>0.00338831067927791</c:v>
                </c:pt>
                <c:pt idx="1318">
                  <c:v>0.0039856888083366</c:v>
                </c:pt>
                <c:pt idx="1319">
                  <c:v>0.00408218956880733</c:v>
                </c:pt>
                <c:pt idx="1320">
                  <c:v>0.00403315183904058</c:v>
                </c:pt>
                <c:pt idx="1321">
                  <c:v>0.00405040330073059</c:v>
                </c:pt>
                <c:pt idx="1322">
                  <c:v>0.00401166608808783</c:v>
                </c:pt>
                <c:pt idx="1323">
                  <c:v>0.00391500629592635</c:v>
                </c:pt>
                <c:pt idx="1324">
                  <c:v>0.00396270685014212</c:v>
                </c:pt>
                <c:pt idx="1325">
                  <c:v>0.00418849860388071</c:v>
                </c:pt>
                <c:pt idx="1326">
                  <c:v>0.00398035940815423</c:v>
                </c:pt>
                <c:pt idx="1327">
                  <c:v>0.00403499574613315</c:v>
                </c:pt>
                <c:pt idx="1328">
                  <c:v>0.00397779972227876</c:v>
                </c:pt>
                <c:pt idx="1329">
                  <c:v>0.00378616179089104</c:v>
                </c:pt>
                <c:pt idx="1330">
                  <c:v>0.00375336393447344</c:v>
                </c:pt>
                <c:pt idx="1331">
                  <c:v>0.00374807482968184</c:v>
                </c:pt>
                <c:pt idx="1332">
                  <c:v>0.00354168230237254</c:v>
                </c:pt>
                <c:pt idx="1333">
                  <c:v>0.00355626685042018</c:v>
                </c:pt>
                <c:pt idx="1334">
                  <c:v>0.0035493543557039</c:v>
                </c:pt>
                <c:pt idx="1335">
                  <c:v>0.00320766771286338</c:v>
                </c:pt>
                <c:pt idx="1336">
                  <c:v>0.00322354363645593</c:v>
                </c:pt>
                <c:pt idx="1337">
                  <c:v>0.00325476958673729</c:v>
                </c:pt>
                <c:pt idx="1338">
                  <c:v>0.00411611658991571</c:v>
                </c:pt>
                <c:pt idx="1339">
                  <c:v>0.00419279400847947</c:v>
                </c:pt>
                <c:pt idx="1340">
                  <c:v>0.00413099589585258</c:v>
                </c:pt>
                <c:pt idx="1341">
                  <c:v>0.00421438659413067</c:v>
                </c:pt>
                <c:pt idx="1342">
                  <c:v>0.0040870709233894</c:v>
                </c:pt>
                <c:pt idx="1343">
                  <c:v>0.00403485366736007</c:v>
                </c:pt>
                <c:pt idx="1344">
                  <c:v>0.00404510480681751</c:v>
                </c:pt>
                <c:pt idx="1345">
                  <c:v>0.00400243941976172</c:v>
                </c:pt>
                <c:pt idx="1346">
                  <c:v>0.00404497689070465</c:v>
                </c:pt>
                <c:pt idx="1347">
                  <c:v>0.00450000532959961</c:v>
                </c:pt>
                <c:pt idx="1348">
                  <c:v>0.00418252320940408</c:v>
                </c:pt>
                <c:pt idx="1349">
                  <c:v>0.00375796743393202</c:v>
                </c:pt>
                <c:pt idx="1350">
                  <c:v>0.00368933925854635</c:v>
                </c:pt>
                <c:pt idx="1351">
                  <c:v>0.00399489326490506</c:v>
                </c:pt>
                <c:pt idx="1352">
                  <c:v>0.00385629373948872</c:v>
                </c:pt>
                <c:pt idx="1353">
                  <c:v>0.0039644423064054</c:v>
                </c:pt>
                <c:pt idx="1354">
                  <c:v>0.00397171328737267</c:v>
                </c:pt>
                <c:pt idx="1355">
                  <c:v>0.00438950415275429</c:v>
                </c:pt>
                <c:pt idx="1356">
                  <c:v>0.00435666559515147</c:v>
                </c:pt>
                <c:pt idx="1357">
                  <c:v>0.00433885134128856</c:v>
                </c:pt>
                <c:pt idx="1358">
                  <c:v>0.00405160878218188</c:v>
                </c:pt>
                <c:pt idx="1359">
                  <c:v>0.00403413370267522</c:v>
                </c:pt>
                <c:pt idx="1360">
                  <c:v>0.00404618596265442</c:v>
                </c:pt>
                <c:pt idx="1361">
                  <c:v>0.00398804354823676</c:v>
                </c:pt>
                <c:pt idx="1362">
                  <c:v>0.0039958025490354</c:v>
                </c:pt>
                <c:pt idx="1363">
                  <c:v>0.00406165114590098</c:v>
                </c:pt>
                <c:pt idx="1364">
                  <c:v>0.00396206153772101</c:v>
                </c:pt>
                <c:pt idx="1365">
                  <c:v>0.00454773672877843</c:v>
                </c:pt>
                <c:pt idx="1366">
                  <c:v>0.00461155003585926</c:v>
                </c:pt>
                <c:pt idx="1367">
                  <c:v>0.00511947877366734</c:v>
                </c:pt>
                <c:pt idx="1368">
                  <c:v>0.00514932657550554</c:v>
                </c:pt>
                <c:pt idx="1369">
                  <c:v>0.00538410828311312</c:v>
                </c:pt>
                <c:pt idx="1370">
                  <c:v>0.00515906583259282</c:v>
                </c:pt>
                <c:pt idx="1371">
                  <c:v>0.00486379001706759</c:v>
                </c:pt>
                <c:pt idx="1372">
                  <c:v>0.0049438464484182</c:v>
                </c:pt>
                <c:pt idx="1373">
                  <c:v>0.00509985119413424</c:v>
                </c:pt>
                <c:pt idx="1374">
                  <c:v>0.00518008339276832</c:v>
                </c:pt>
                <c:pt idx="1375">
                  <c:v>0.00529941338825951</c:v>
                </c:pt>
                <c:pt idx="1376">
                  <c:v>0.00532700296754885</c:v>
                </c:pt>
                <c:pt idx="1377">
                  <c:v>0.0052734839465975</c:v>
                </c:pt>
                <c:pt idx="1378">
                  <c:v>0.0059123939431248</c:v>
                </c:pt>
                <c:pt idx="1379">
                  <c:v>0.00595285847197497</c:v>
                </c:pt>
                <c:pt idx="1380">
                  <c:v>0.00616059402675046</c:v>
                </c:pt>
                <c:pt idx="1381">
                  <c:v>0.00643602524380839</c:v>
                </c:pt>
                <c:pt idx="1382">
                  <c:v>0.00637032441644396</c:v>
                </c:pt>
                <c:pt idx="1383">
                  <c:v>0.00629455527418994</c:v>
                </c:pt>
                <c:pt idx="1384">
                  <c:v>0.00628240261124027</c:v>
                </c:pt>
                <c:pt idx="1385">
                  <c:v>0.00632625791027889</c:v>
                </c:pt>
                <c:pt idx="1386">
                  <c:v>0.00610291245858555</c:v>
                </c:pt>
                <c:pt idx="1387">
                  <c:v>0.00601701362406</c:v>
                </c:pt>
                <c:pt idx="1388">
                  <c:v>0.00576573509509059</c:v>
                </c:pt>
                <c:pt idx="1389">
                  <c:v>0.00570544003557348</c:v>
                </c:pt>
                <c:pt idx="1390">
                  <c:v>0.00556701328102072</c:v>
                </c:pt>
                <c:pt idx="1391">
                  <c:v>0.00557343905877933</c:v>
                </c:pt>
                <c:pt idx="1392">
                  <c:v>0.00563469387273167</c:v>
                </c:pt>
                <c:pt idx="1393">
                  <c:v>0.00551883429156654</c:v>
                </c:pt>
                <c:pt idx="1394">
                  <c:v>0.00639530210343544</c:v>
                </c:pt>
                <c:pt idx="1395">
                  <c:v>0.00643870093214011</c:v>
                </c:pt>
                <c:pt idx="1396">
                  <c:v>0.00656120385054198</c:v>
                </c:pt>
                <c:pt idx="1397">
                  <c:v>0.00698813987951713</c:v>
                </c:pt>
                <c:pt idx="1398">
                  <c:v>0.00754680132921827</c:v>
                </c:pt>
                <c:pt idx="1399">
                  <c:v>0.00736300616542034</c:v>
                </c:pt>
                <c:pt idx="1400">
                  <c:v>0.00764205836534786</c:v>
                </c:pt>
                <c:pt idx="1401">
                  <c:v>0.00747640526762814</c:v>
                </c:pt>
                <c:pt idx="1402">
                  <c:v>0.00743360104728844</c:v>
                </c:pt>
                <c:pt idx="1403">
                  <c:v>0.00737610714198559</c:v>
                </c:pt>
                <c:pt idx="1404">
                  <c:v>0.00740389574691631</c:v>
                </c:pt>
                <c:pt idx="1405">
                  <c:v>0.00712251194236603</c:v>
                </c:pt>
                <c:pt idx="1406">
                  <c:v>0.00713918664728066</c:v>
                </c:pt>
                <c:pt idx="1407">
                  <c:v>0.00729320637133072</c:v>
                </c:pt>
                <c:pt idx="1408">
                  <c:v>0.00754609924937802</c:v>
                </c:pt>
                <c:pt idx="1409">
                  <c:v>0.00764545312666075</c:v>
                </c:pt>
                <c:pt idx="1410">
                  <c:v>0.00753588992650851</c:v>
                </c:pt>
                <c:pt idx="1411">
                  <c:v>0.00746780628103571</c:v>
                </c:pt>
                <c:pt idx="1412">
                  <c:v>0.00730005014984245</c:v>
                </c:pt>
                <c:pt idx="1413">
                  <c:v>0.00729515959561855</c:v>
                </c:pt>
                <c:pt idx="1414">
                  <c:v>0.00829175525396102</c:v>
                </c:pt>
                <c:pt idx="1415">
                  <c:v>0.00768805711397519</c:v>
                </c:pt>
                <c:pt idx="1416">
                  <c:v>0.00775666392967414</c:v>
                </c:pt>
                <c:pt idx="1417">
                  <c:v>0.00725700123581852</c:v>
                </c:pt>
                <c:pt idx="1418">
                  <c:v>0.00728768031446204</c:v>
                </c:pt>
                <c:pt idx="1419">
                  <c:v>0.00749328286202068</c:v>
                </c:pt>
                <c:pt idx="1420">
                  <c:v>0.00755323627617636</c:v>
                </c:pt>
                <c:pt idx="1421">
                  <c:v>0.00754218064700677</c:v>
                </c:pt>
                <c:pt idx="1422">
                  <c:v>0.00742817818064463</c:v>
                </c:pt>
                <c:pt idx="1423">
                  <c:v>0.00733778227753451</c:v>
                </c:pt>
                <c:pt idx="1424">
                  <c:v>0.00690054928805399</c:v>
                </c:pt>
                <c:pt idx="1425">
                  <c:v>0.00684254656126195</c:v>
                </c:pt>
                <c:pt idx="1426">
                  <c:v>0.00659199472017437</c:v>
                </c:pt>
                <c:pt idx="1427">
                  <c:v>0.00739711451279223</c:v>
                </c:pt>
                <c:pt idx="1428">
                  <c:v>0.00749369306682707</c:v>
                </c:pt>
                <c:pt idx="1429">
                  <c:v>0.0074763958714556</c:v>
                </c:pt>
                <c:pt idx="1430">
                  <c:v>0.00721544243949703</c:v>
                </c:pt>
                <c:pt idx="1431">
                  <c:v>0.00736607871625512</c:v>
                </c:pt>
                <c:pt idx="1432">
                  <c:v>0.00738703212380646</c:v>
                </c:pt>
                <c:pt idx="1433">
                  <c:v>0.00734475453292768</c:v>
                </c:pt>
                <c:pt idx="1434">
                  <c:v>0.00719910457364349</c:v>
                </c:pt>
                <c:pt idx="1435">
                  <c:v>0.00741011950151222</c:v>
                </c:pt>
                <c:pt idx="1436">
                  <c:v>0.00839562844607705</c:v>
                </c:pt>
                <c:pt idx="1437">
                  <c:v>0.00843103267946059</c:v>
                </c:pt>
                <c:pt idx="1438">
                  <c:v>0.00911625765158552</c:v>
                </c:pt>
                <c:pt idx="1439">
                  <c:v>0.00854936403177906</c:v>
                </c:pt>
                <c:pt idx="1440">
                  <c:v>0.00930298174453459</c:v>
                </c:pt>
                <c:pt idx="1441">
                  <c:v>0.00916795497070233</c:v>
                </c:pt>
                <c:pt idx="1442">
                  <c:v>0.0106470874536575</c:v>
                </c:pt>
                <c:pt idx="1443">
                  <c:v>0.0116028523820004</c:v>
                </c:pt>
                <c:pt idx="1444">
                  <c:v>0.011785814744783</c:v>
                </c:pt>
                <c:pt idx="1445">
                  <c:v>0.0117158527329731</c:v>
                </c:pt>
                <c:pt idx="1446">
                  <c:v>0.0115521263483487</c:v>
                </c:pt>
                <c:pt idx="1447">
                  <c:v>0.0110384398276988</c:v>
                </c:pt>
                <c:pt idx="1448">
                  <c:v>0.0108593665674756</c:v>
                </c:pt>
                <c:pt idx="1449">
                  <c:v>0.011063633311119</c:v>
                </c:pt>
                <c:pt idx="1450">
                  <c:v>0.0108988347664335</c:v>
                </c:pt>
                <c:pt idx="1451">
                  <c:v>0.0103146518294281</c:v>
                </c:pt>
                <c:pt idx="1452">
                  <c:v>0.00934598566163995</c:v>
                </c:pt>
                <c:pt idx="1453">
                  <c:v>0.00932673456849813</c:v>
                </c:pt>
                <c:pt idx="1454">
                  <c:v>0.00944888302584844</c:v>
                </c:pt>
                <c:pt idx="1455">
                  <c:v>0.00905140533153285</c:v>
                </c:pt>
                <c:pt idx="1456">
                  <c:v>0.00834071321280223</c:v>
                </c:pt>
                <c:pt idx="1457">
                  <c:v>0.00823652304267173</c:v>
                </c:pt>
                <c:pt idx="1458">
                  <c:v>0.00835728614278659</c:v>
                </c:pt>
                <c:pt idx="1459">
                  <c:v>0.00843280937645744</c:v>
                </c:pt>
                <c:pt idx="1460">
                  <c:v>0.00772511005540324</c:v>
                </c:pt>
                <c:pt idx="1461">
                  <c:v>0.0076382690120133</c:v>
                </c:pt>
                <c:pt idx="1462">
                  <c:v>0.00729133589080202</c:v>
                </c:pt>
                <c:pt idx="1463">
                  <c:v>0.00775983863097316</c:v>
                </c:pt>
                <c:pt idx="1464">
                  <c:v>0.00737875077061687</c:v>
                </c:pt>
                <c:pt idx="1465">
                  <c:v>0.00729531406144244</c:v>
                </c:pt>
                <c:pt idx="1466">
                  <c:v>0.00749010011930398</c:v>
                </c:pt>
                <c:pt idx="1467">
                  <c:v>0.00746762532891577</c:v>
                </c:pt>
                <c:pt idx="1468">
                  <c:v>0.00731297383969555</c:v>
                </c:pt>
                <c:pt idx="1469">
                  <c:v>0.00780506508947232</c:v>
                </c:pt>
                <c:pt idx="1470">
                  <c:v>0.00794748007647412</c:v>
                </c:pt>
                <c:pt idx="1471">
                  <c:v>0.00786183683563238</c:v>
                </c:pt>
                <c:pt idx="1472">
                  <c:v>0.00808755980640072</c:v>
                </c:pt>
                <c:pt idx="1473">
                  <c:v>0.0079538220031072</c:v>
                </c:pt>
                <c:pt idx="1474">
                  <c:v>0.00785688916330693</c:v>
                </c:pt>
                <c:pt idx="1475">
                  <c:v>0.00752451862532771</c:v>
                </c:pt>
                <c:pt idx="1476">
                  <c:v>0.00765660572155762</c:v>
                </c:pt>
                <c:pt idx="1477">
                  <c:v>0.00764821806453776</c:v>
                </c:pt>
                <c:pt idx="1478">
                  <c:v>0.00753392700133668</c:v>
                </c:pt>
                <c:pt idx="1479">
                  <c:v>0.00756049885358413</c:v>
                </c:pt>
                <c:pt idx="1480">
                  <c:v>0.0077010032677471</c:v>
                </c:pt>
                <c:pt idx="1481">
                  <c:v>0.00762850537169964</c:v>
                </c:pt>
                <c:pt idx="1482">
                  <c:v>0.00768490531671533</c:v>
                </c:pt>
                <c:pt idx="1483">
                  <c:v>0.00683895926993141</c:v>
                </c:pt>
                <c:pt idx="1484">
                  <c:v>0.00678794471238375</c:v>
                </c:pt>
                <c:pt idx="1485">
                  <c:v>0.00605534151470645</c:v>
                </c:pt>
                <c:pt idx="1486">
                  <c:v>0.00611901712431705</c:v>
                </c:pt>
                <c:pt idx="1487">
                  <c:v>0.00680068061351975</c:v>
                </c:pt>
                <c:pt idx="1488">
                  <c:v>0.00683537292729811</c:v>
                </c:pt>
                <c:pt idx="1489">
                  <c:v>0.00697464106875085</c:v>
                </c:pt>
                <c:pt idx="1490">
                  <c:v>0.00731096588586095</c:v>
                </c:pt>
                <c:pt idx="1491">
                  <c:v>0.00791828945806526</c:v>
                </c:pt>
                <c:pt idx="1492">
                  <c:v>0.00730114095621855</c:v>
                </c:pt>
                <c:pt idx="1493">
                  <c:v>0.00758424908617761</c:v>
                </c:pt>
                <c:pt idx="1494">
                  <c:v>0.00768908397989105</c:v>
                </c:pt>
                <c:pt idx="1495">
                  <c:v>0.00762564747726115</c:v>
                </c:pt>
                <c:pt idx="1496">
                  <c:v>0.00743805659039731</c:v>
                </c:pt>
                <c:pt idx="1497">
                  <c:v>0.00812624913299686</c:v>
                </c:pt>
                <c:pt idx="1498">
                  <c:v>0.00735726172133908</c:v>
                </c:pt>
                <c:pt idx="1499">
                  <c:v>0.00802460425326883</c:v>
                </c:pt>
                <c:pt idx="1500">
                  <c:v>0.00792341380550701</c:v>
                </c:pt>
                <c:pt idx="1501">
                  <c:v>0.0072646736682088</c:v>
                </c:pt>
                <c:pt idx="1502">
                  <c:v>0.00712038274316606</c:v>
                </c:pt>
                <c:pt idx="1503">
                  <c:v>0.00692242651585834</c:v>
                </c:pt>
                <c:pt idx="1504">
                  <c:v>0.00676597854876236</c:v>
                </c:pt>
                <c:pt idx="1505">
                  <c:v>0.00802733781283288</c:v>
                </c:pt>
                <c:pt idx="1506">
                  <c:v>0.00786759177135426</c:v>
                </c:pt>
                <c:pt idx="1507">
                  <c:v>0.00799980193349898</c:v>
                </c:pt>
                <c:pt idx="1508">
                  <c:v>0.00798356049307335</c:v>
                </c:pt>
                <c:pt idx="1509">
                  <c:v>0.00877054265901246</c:v>
                </c:pt>
                <c:pt idx="1510">
                  <c:v>0.00862750300639123</c:v>
                </c:pt>
                <c:pt idx="1511">
                  <c:v>0.00855740282827495</c:v>
                </c:pt>
                <c:pt idx="1512">
                  <c:v>0.00875117293773819</c:v>
                </c:pt>
                <c:pt idx="1513">
                  <c:v>0.00881266544264897</c:v>
                </c:pt>
                <c:pt idx="1514">
                  <c:v>0.0087768592410937</c:v>
                </c:pt>
                <c:pt idx="1515">
                  <c:v>0.0089755007532783</c:v>
                </c:pt>
                <c:pt idx="1516">
                  <c:v>0.00908450656899014</c:v>
                </c:pt>
                <c:pt idx="1517">
                  <c:v>0.00881291902236094</c:v>
                </c:pt>
                <c:pt idx="1518">
                  <c:v>0.0086100790244366</c:v>
                </c:pt>
                <c:pt idx="1519">
                  <c:v>0.00821341570338528</c:v>
                </c:pt>
                <c:pt idx="1520">
                  <c:v>0.00811980319326722</c:v>
                </c:pt>
                <c:pt idx="1521">
                  <c:v>0.00802258511128054</c:v>
                </c:pt>
                <c:pt idx="1522">
                  <c:v>0.00804234480706513</c:v>
                </c:pt>
                <c:pt idx="1523">
                  <c:v>0.00781517775657754</c:v>
                </c:pt>
                <c:pt idx="1524">
                  <c:v>0.00784134712022453</c:v>
                </c:pt>
                <c:pt idx="1525">
                  <c:v>0.00773204036247722</c:v>
                </c:pt>
                <c:pt idx="1526">
                  <c:v>0.00715703563888076</c:v>
                </c:pt>
                <c:pt idx="1527">
                  <c:v>0.00715744549947565</c:v>
                </c:pt>
                <c:pt idx="1528">
                  <c:v>0.0071329966489695</c:v>
                </c:pt>
                <c:pt idx="1529">
                  <c:v>0.00774101798278794</c:v>
                </c:pt>
                <c:pt idx="1530">
                  <c:v>0.00874306353229936</c:v>
                </c:pt>
                <c:pt idx="1531">
                  <c:v>0.0079069593057711</c:v>
                </c:pt>
                <c:pt idx="1532">
                  <c:v>0.0076403243203422</c:v>
                </c:pt>
                <c:pt idx="1533">
                  <c:v>0.00786151345837886</c:v>
                </c:pt>
                <c:pt idx="1534">
                  <c:v>0.00805811526696303</c:v>
                </c:pt>
                <c:pt idx="1535">
                  <c:v>0.00777257655891131</c:v>
                </c:pt>
                <c:pt idx="1536">
                  <c:v>0.00737710192696112</c:v>
                </c:pt>
                <c:pt idx="1537">
                  <c:v>0.00755326731753033</c:v>
                </c:pt>
                <c:pt idx="1538">
                  <c:v>0.00723424760041815</c:v>
                </c:pt>
                <c:pt idx="1539">
                  <c:v>0.00693044042471844</c:v>
                </c:pt>
                <c:pt idx="1540">
                  <c:v>0.00679082297862583</c:v>
                </c:pt>
                <c:pt idx="1541">
                  <c:v>0.00756032561654502</c:v>
                </c:pt>
                <c:pt idx="1542">
                  <c:v>0.00763845845732222</c:v>
                </c:pt>
                <c:pt idx="1543">
                  <c:v>0.00822082916935128</c:v>
                </c:pt>
                <c:pt idx="1544">
                  <c:v>0.00807622555269476</c:v>
                </c:pt>
                <c:pt idx="1545">
                  <c:v>0.00805921730833137</c:v>
                </c:pt>
                <c:pt idx="1546">
                  <c:v>0.00807702573680983</c:v>
                </c:pt>
                <c:pt idx="1547">
                  <c:v>0.00808580334906511</c:v>
                </c:pt>
                <c:pt idx="1548">
                  <c:v>0.00850098500823689</c:v>
                </c:pt>
                <c:pt idx="1549">
                  <c:v>0.0084984630474107</c:v>
                </c:pt>
                <c:pt idx="1550">
                  <c:v>0.00845082145649319</c:v>
                </c:pt>
                <c:pt idx="1551">
                  <c:v>0.00864221693465921</c:v>
                </c:pt>
                <c:pt idx="1552">
                  <c:v>0.00882566633273528</c:v>
                </c:pt>
                <c:pt idx="1553">
                  <c:v>0.00896156810902056</c:v>
                </c:pt>
                <c:pt idx="1554">
                  <c:v>0.00890251728972625</c:v>
                </c:pt>
                <c:pt idx="1555">
                  <c:v>0.00877597312241246</c:v>
                </c:pt>
                <c:pt idx="1556">
                  <c:v>0.00901884061880671</c:v>
                </c:pt>
                <c:pt idx="1557">
                  <c:v>0.0090726290049556</c:v>
                </c:pt>
                <c:pt idx="1558">
                  <c:v>0.00889166007806207</c:v>
                </c:pt>
                <c:pt idx="1559">
                  <c:v>0.00914895941622889</c:v>
                </c:pt>
                <c:pt idx="1560">
                  <c:v>0.00892112885921957</c:v>
                </c:pt>
                <c:pt idx="1561">
                  <c:v>0.00832007824455073</c:v>
                </c:pt>
                <c:pt idx="1562">
                  <c:v>0.00810350359511777</c:v>
                </c:pt>
                <c:pt idx="1563">
                  <c:v>0.00775463535752432</c:v>
                </c:pt>
                <c:pt idx="1564">
                  <c:v>0.00770147760497955</c:v>
                </c:pt>
                <c:pt idx="1565">
                  <c:v>0.00852381444925661</c:v>
                </c:pt>
                <c:pt idx="1566">
                  <c:v>0.00850482705771915</c:v>
                </c:pt>
                <c:pt idx="1567">
                  <c:v>0.00914349837855717</c:v>
                </c:pt>
                <c:pt idx="1568">
                  <c:v>0.00905146427471978</c:v>
                </c:pt>
                <c:pt idx="1569">
                  <c:v>0.0093232799095523</c:v>
                </c:pt>
                <c:pt idx="1570">
                  <c:v>0.0107748006937728</c:v>
                </c:pt>
                <c:pt idx="1571">
                  <c:v>0.0116283542940767</c:v>
                </c:pt>
                <c:pt idx="1572">
                  <c:v>0.0116043716504161</c:v>
                </c:pt>
                <c:pt idx="1573">
                  <c:v>0.0116234618010855</c:v>
                </c:pt>
                <c:pt idx="1574">
                  <c:v>0.0125951079466354</c:v>
                </c:pt>
                <c:pt idx="1575">
                  <c:v>0.0126464776515669</c:v>
                </c:pt>
                <c:pt idx="1576">
                  <c:v>0.0127860913636049</c:v>
                </c:pt>
                <c:pt idx="1577">
                  <c:v>0.0149877165921039</c:v>
                </c:pt>
                <c:pt idx="1578">
                  <c:v>0.0150054599512475</c:v>
                </c:pt>
                <c:pt idx="1579">
                  <c:v>0.0162946784375549</c:v>
                </c:pt>
                <c:pt idx="1580">
                  <c:v>0.0162175827614086</c:v>
                </c:pt>
                <c:pt idx="1581">
                  <c:v>0.0159072490795491</c:v>
                </c:pt>
                <c:pt idx="1582">
                  <c:v>0.0154719922984768</c:v>
                </c:pt>
                <c:pt idx="1583">
                  <c:v>0.0156340044196577</c:v>
                </c:pt>
                <c:pt idx="1584">
                  <c:v>0.0163867923776219</c:v>
                </c:pt>
                <c:pt idx="1585">
                  <c:v>0.0158929667283725</c:v>
                </c:pt>
                <c:pt idx="1586">
                  <c:v>0.0165887982521325</c:v>
                </c:pt>
                <c:pt idx="1587">
                  <c:v>0.0159652624667741</c:v>
                </c:pt>
                <c:pt idx="1588">
                  <c:v>0.0155981913887013</c:v>
                </c:pt>
                <c:pt idx="1589">
                  <c:v>0.0159909694907947</c:v>
                </c:pt>
                <c:pt idx="1590">
                  <c:v>0.0157654298273864</c:v>
                </c:pt>
                <c:pt idx="1591">
                  <c:v>0.0149659904188736</c:v>
                </c:pt>
                <c:pt idx="1592">
                  <c:v>0.014505031168937</c:v>
                </c:pt>
                <c:pt idx="1593">
                  <c:v>0.0139224873249349</c:v>
                </c:pt>
                <c:pt idx="1594">
                  <c:v>0.0138399095221465</c:v>
                </c:pt>
                <c:pt idx="1595">
                  <c:v>0.014667272925282</c:v>
                </c:pt>
                <c:pt idx="1596">
                  <c:v>0.0146686811479503</c:v>
                </c:pt>
                <c:pt idx="1597">
                  <c:v>0.0146543664853156</c:v>
                </c:pt>
                <c:pt idx="1598">
                  <c:v>0.0160030613193616</c:v>
                </c:pt>
                <c:pt idx="1599">
                  <c:v>0.0159690338152988</c:v>
                </c:pt>
                <c:pt idx="1600">
                  <c:v>0.016368773611956</c:v>
                </c:pt>
                <c:pt idx="1601">
                  <c:v>0.016719303035762</c:v>
                </c:pt>
                <c:pt idx="1602">
                  <c:v>0.0154358297296056</c:v>
                </c:pt>
                <c:pt idx="1603">
                  <c:v>0.0162768848576473</c:v>
                </c:pt>
                <c:pt idx="1604">
                  <c:v>0.0159957408994348</c:v>
                </c:pt>
                <c:pt idx="1605">
                  <c:v>0.0154662204773453</c:v>
                </c:pt>
                <c:pt idx="1606">
                  <c:v>0.0157516815532641</c:v>
                </c:pt>
                <c:pt idx="1607">
                  <c:v>0.0160372707521186</c:v>
                </c:pt>
                <c:pt idx="1608">
                  <c:v>0.0160240491783867</c:v>
                </c:pt>
                <c:pt idx="1609">
                  <c:v>0.0161034107804853</c:v>
                </c:pt>
                <c:pt idx="1610">
                  <c:v>0.0176979997816629</c:v>
                </c:pt>
                <c:pt idx="1611">
                  <c:v>0.0176042469859429</c:v>
                </c:pt>
                <c:pt idx="1612">
                  <c:v>0.0164285754927905</c:v>
                </c:pt>
                <c:pt idx="1613">
                  <c:v>0.016858992722045</c:v>
                </c:pt>
                <c:pt idx="1614">
                  <c:v>0.0162906130405945</c:v>
                </c:pt>
                <c:pt idx="1615">
                  <c:v>0.0178362184156647</c:v>
                </c:pt>
                <c:pt idx="1616">
                  <c:v>0.0187641106297119</c:v>
                </c:pt>
                <c:pt idx="1617">
                  <c:v>0.0176935581920049</c:v>
                </c:pt>
                <c:pt idx="1618">
                  <c:v>0.0180330015859725</c:v>
                </c:pt>
                <c:pt idx="1619">
                  <c:v>0.0189234400698231</c:v>
                </c:pt>
                <c:pt idx="1620">
                  <c:v>0.0180912412527187</c:v>
                </c:pt>
                <c:pt idx="1621">
                  <c:v>0.0225129610446878</c:v>
                </c:pt>
                <c:pt idx="1622">
                  <c:v>0.0229189732636678</c:v>
                </c:pt>
                <c:pt idx="1623">
                  <c:v>0.0224269375977424</c:v>
                </c:pt>
                <c:pt idx="1624">
                  <c:v>0.0238530577488683</c:v>
                </c:pt>
                <c:pt idx="1625">
                  <c:v>0.0233980364644225</c:v>
                </c:pt>
                <c:pt idx="1626">
                  <c:v>0.0223438280066856</c:v>
                </c:pt>
                <c:pt idx="1627">
                  <c:v>0.0222711231415811</c:v>
                </c:pt>
                <c:pt idx="1628">
                  <c:v>0.0215769793187877</c:v>
                </c:pt>
                <c:pt idx="1629">
                  <c:v>0.0237686259795</c:v>
                </c:pt>
                <c:pt idx="1630">
                  <c:v>0.0244663782509252</c:v>
                </c:pt>
                <c:pt idx="1631">
                  <c:v>0.0242285823192102</c:v>
                </c:pt>
                <c:pt idx="1632">
                  <c:v>0.0244397282443923</c:v>
                </c:pt>
                <c:pt idx="1633">
                  <c:v>0.0279973193684057</c:v>
                </c:pt>
                <c:pt idx="1634">
                  <c:v>0.0273806158086932</c:v>
                </c:pt>
                <c:pt idx="1635">
                  <c:v>0.027569608312024</c:v>
                </c:pt>
                <c:pt idx="1636">
                  <c:v>0.0286705842668316</c:v>
                </c:pt>
                <c:pt idx="1637">
                  <c:v>0.0302198208139108</c:v>
                </c:pt>
                <c:pt idx="1638">
                  <c:v>0.0311060557679299</c:v>
                </c:pt>
                <c:pt idx="1639">
                  <c:v>0.0298278792456905</c:v>
                </c:pt>
                <c:pt idx="1640">
                  <c:v>0.0295117911348884</c:v>
                </c:pt>
                <c:pt idx="1641">
                  <c:v>0.0281011831217743</c:v>
                </c:pt>
                <c:pt idx="1642">
                  <c:v>0.0262084084914459</c:v>
                </c:pt>
                <c:pt idx="1643">
                  <c:v>0.0280199279295742</c:v>
                </c:pt>
                <c:pt idx="1644">
                  <c:v>0.0285568227140418</c:v>
                </c:pt>
                <c:pt idx="1645">
                  <c:v>0.0338046106001971</c:v>
                </c:pt>
                <c:pt idx="1646">
                  <c:v>0.0368502046829053</c:v>
                </c:pt>
                <c:pt idx="1647">
                  <c:v>0.0371574181249436</c:v>
                </c:pt>
                <c:pt idx="1648">
                  <c:v>0.0357942804137358</c:v>
                </c:pt>
                <c:pt idx="1649">
                  <c:v>0.0362560836196087</c:v>
                </c:pt>
                <c:pt idx="1650">
                  <c:v>0.0347966761700624</c:v>
                </c:pt>
                <c:pt idx="1651">
                  <c:v>0.0336396081582817</c:v>
                </c:pt>
                <c:pt idx="1652">
                  <c:v>0.0385440606369</c:v>
                </c:pt>
                <c:pt idx="1653">
                  <c:v>0.036409568352553</c:v>
                </c:pt>
                <c:pt idx="1654">
                  <c:v>0.0353532784824136</c:v>
                </c:pt>
                <c:pt idx="1655">
                  <c:v>0.0360549344697567</c:v>
                </c:pt>
                <c:pt idx="1656">
                  <c:v>0.0325707631370801</c:v>
                </c:pt>
                <c:pt idx="1657">
                  <c:v>0.0348258100394519</c:v>
                </c:pt>
                <c:pt idx="1658">
                  <c:v>0.0362597299487057</c:v>
                </c:pt>
                <c:pt idx="1659">
                  <c:v>0.0415871988862482</c:v>
                </c:pt>
                <c:pt idx="1660">
                  <c:v>0.0454766231834861</c:v>
                </c:pt>
                <c:pt idx="1661">
                  <c:v>0.0470529167102338</c:v>
                </c:pt>
                <c:pt idx="1662">
                  <c:v>0.0462608075631213</c:v>
                </c:pt>
                <c:pt idx="1663">
                  <c:v>0.0441150223731238</c:v>
                </c:pt>
                <c:pt idx="1664">
                  <c:v>0.0480188794195298</c:v>
                </c:pt>
                <c:pt idx="1665">
                  <c:v>0.0470481100060556</c:v>
                </c:pt>
                <c:pt idx="1666">
                  <c:v>0.0454835367843712</c:v>
                </c:pt>
                <c:pt idx="1667">
                  <c:v>0.0426286117127298</c:v>
                </c:pt>
                <c:pt idx="1668">
                  <c:v>0.0402962851310561</c:v>
                </c:pt>
                <c:pt idx="1669">
                  <c:v>0.0403355203638646</c:v>
                </c:pt>
                <c:pt idx="1670">
                  <c:v>0.0393256758898045</c:v>
                </c:pt>
                <c:pt idx="1671">
                  <c:v>0.0403355203638646</c:v>
                </c:pt>
                <c:pt idx="1672">
                  <c:v>0.0413482114996059</c:v>
                </c:pt>
                <c:pt idx="1673">
                  <c:v>0.043372586514262</c:v>
                </c:pt>
                <c:pt idx="1674">
                  <c:v>0.04030409582506</c:v>
                </c:pt>
                <c:pt idx="1675">
                  <c:v>0.0398034534098225</c:v>
                </c:pt>
                <c:pt idx="1676">
                  <c:v>0.0388826650109579</c:v>
                </c:pt>
                <c:pt idx="1677">
                  <c:v>0.039313483688116</c:v>
                </c:pt>
                <c:pt idx="1678">
                  <c:v>0.041294985418795</c:v>
                </c:pt>
                <c:pt idx="1679">
                  <c:v>0.0431400635987876</c:v>
                </c:pt>
                <c:pt idx="1680">
                  <c:v>0.0435746063616203</c:v>
                </c:pt>
                <c:pt idx="1681">
                  <c:v>0.0426799921816981</c:v>
                </c:pt>
                <c:pt idx="1682">
                  <c:v>0.0427931614007791</c:v>
                </c:pt>
                <c:pt idx="1683">
                  <c:v>0.0443090375768047</c:v>
                </c:pt>
                <c:pt idx="1684">
                  <c:v>0.0460373837480265</c:v>
                </c:pt>
                <c:pt idx="1685">
                  <c:v>0.0432255085100422</c:v>
                </c:pt>
                <c:pt idx="1686">
                  <c:v>0.045225836992874</c:v>
                </c:pt>
                <c:pt idx="1687">
                  <c:v>0.047720590816652</c:v>
                </c:pt>
                <c:pt idx="1688">
                  <c:v>0.0454106773989915</c:v>
                </c:pt>
                <c:pt idx="1689">
                  <c:v>0.0456662396678793</c:v>
                </c:pt>
                <c:pt idx="1690">
                  <c:v>0.0459123447052587</c:v>
                </c:pt>
                <c:pt idx="1691">
                  <c:v>0.0495340954121933</c:v>
                </c:pt>
                <c:pt idx="1692">
                  <c:v>0.0507627200180255</c:v>
                </c:pt>
                <c:pt idx="1693">
                  <c:v>0.0500247909304995</c:v>
                </c:pt>
                <c:pt idx="1694">
                  <c:v>0.0495677961112692</c:v>
                </c:pt>
                <c:pt idx="1695">
                  <c:v>0.048316103304331</c:v>
                </c:pt>
                <c:pt idx="1696">
                  <c:v>0.067378124085261</c:v>
                </c:pt>
                <c:pt idx="1697">
                  <c:v>0.0685732037456122</c:v>
                </c:pt>
                <c:pt idx="1698">
                  <c:v>0.0656661774504656</c:v>
                </c:pt>
                <c:pt idx="1699">
                  <c:v>0.0655525839140154</c:v>
                </c:pt>
                <c:pt idx="1700">
                  <c:v>0.0652384644945604</c:v>
                </c:pt>
                <c:pt idx="1701">
                  <c:v>0.0661432125619048</c:v>
                </c:pt>
                <c:pt idx="1702">
                  <c:v>0.0680870361649921</c:v>
                </c:pt>
                <c:pt idx="1703">
                  <c:v>0.0690646713148285</c:v>
                </c:pt>
                <c:pt idx="1704">
                  <c:v>0.0675441679320651</c:v>
                </c:pt>
                <c:pt idx="1705">
                  <c:v>0.0633252562873144</c:v>
                </c:pt>
                <c:pt idx="1706">
                  <c:v>0.0678688506932926</c:v>
                </c:pt>
                <c:pt idx="1707">
                  <c:v>0.0707167233703592</c:v>
                </c:pt>
                <c:pt idx="1708">
                  <c:v>0.0678688506932926</c:v>
                </c:pt>
                <c:pt idx="1709">
                  <c:v>0.0678688506932926</c:v>
                </c:pt>
                <c:pt idx="1710">
                  <c:v>0.0666716867395361</c:v>
                </c:pt>
                <c:pt idx="1711">
                  <c:v>0.0612377360218694</c:v>
                </c:pt>
                <c:pt idx="1712">
                  <c:v>0.0584231114124686</c:v>
                </c:pt>
                <c:pt idx="1713">
                  <c:v>0.0544196164078091</c:v>
                </c:pt>
                <c:pt idx="1714">
                  <c:v>0.0508905530811363</c:v>
                </c:pt>
                <c:pt idx="1715">
                  <c:v>0.0571091949974138</c:v>
                </c:pt>
                <c:pt idx="1716">
                  <c:v>0.0576906697124512</c:v>
                </c:pt>
                <c:pt idx="1717">
                  <c:v>0.0571091949974138</c:v>
                </c:pt>
                <c:pt idx="1718">
                  <c:v>0.0557459690392718</c:v>
                </c:pt>
                <c:pt idx="1719">
                  <c:v>0.0550359586175445</c:v>
                </c:pt>
                <c:pt idx="1720">
                  <c:v>0.0564321874227051</c:v>
                </c:pt>
                <c:pt idx="1721">
                  <c:v>0.0599397716865513</c:v>
                </c:pt>
                <c:pt idx="1722">
                  <c:v>0.0611066523755083</c:v>
                </c:pt>
                <c:pt idx="1723">
                  <c:v>0.0635252161888947</c:v>
                </c:pt>
                <c:pt idx="1724">
                  <c:v>0.0596493707486754</c:v>
                </c:pt>
                <c:pt idx="1725">
                  <c:v>0.0687346186770095</c:v>
                </c:pt>
                <c:pt idx="1726">
                  <c:v>0.0708106430685226</c:v>
                </c:pt>
                <c:pt idx="1727">
                  <c:v>0.0728866674600357</c:v>
                </c:pt>
                <c:pt idx="1728">
                  <c:v>0.0744298371911482</c:v>
                </c:pt>
                <c:pt idx="1729">
                  <c:v>0.0794091302462415</c:v>
                </c:pt>
                <c:pt idx="1730">
                  <c:v>0.0819340171756503</c:v>
                </c:pt>
                <c:pt idx="1731">
                  <c:v>0.0893171050372326</c:v>
                </c:pt>
                <c:pt idx="1732">
                  <c:v>0.0900012599074622</c:v>
                </c:pt>
                <c:pt idx="1733">
                  <c:v>0.0861941802670067</c:v>
                </c:pt>
                <c:pt idx="1734">
                  <c:v>0.0850654506377866</c:v>
                </c:pt>
                <c:pt idx="1735">
                  <c:v>0.0950327215758794</c:v>
                </c:pt>
                <c:pt idx="1736">
                  <c:v>0.0950327215758794</c:v>
                </c:pt>
                <c:pt idx="1737">
                  <c:v>0.088197841533663</c:v>
                </c:pt>
                <c:pt idx="1738">
                  <c:v>0.0943148641196979</c:v>
                </c:pt>
                <c:pt idx="1739">
                  <c:v>0.0943148641196979</c:v>
                </c:pt>
                <c:pt idx="1740">
                  <c:v>0.0947985799721321</c:v>
                </c:pt>
                <c:pt idx="1741">
                  <c:v>0.0919649639331774</c:v>
                </c:pt>
                <c:pt idx="1742">
                  <c:v>0.0799158480451889</c:v>
                </c:pt>
                <c:pt idx="1743">
                  <c:v>0.0793587694215379</c:v>
                </c:pt>
                <c:pt idx="1744">
                  <c:v>0.0850116429400587</c:v>
                </c:pt>
                <c:pt idx="1745">
                  <c:v>0.0901074378349284</c:v>
                </c:pt>
                <c:pt idx="1746">
                  <c:v>0.0934226631623139</c:v>
                </c:pt>
                <c:pt idx="1747">
                  <c:v>0.0926488017943989</c:v>
                </c:pt>
                <c:pt idx="1748">
                  <c:v>0.0990047617201905</c:v>
                </c:pt>
                <c:pt idx="1749">
                  <c:v>0.107902085605452</c:v>
                </c:pt>
                <c:pt idx="1750">
                  <c:v>0.11192303305017</c:v>
                </c:pt>
                <c:pt idx="1751">
                  <c:v>0.107963573606744</c:v>
                </c:pt>
                <c:pt idx="1752">
                  <c:v>0.107320109930161</c:v>
                </c:pt>
                <c:pt idx="1753">
                  <c:v>0.103058663812619</c:v>
                </c:pt>
                <c:pt idx="1754">
                  <c:v>0.103744315947549</c:v>
                </c:pt>
                <c:pt idx="1755">
                  <c:v>0.101936397165305</c:v>
                </c:pt>
                <c:pt idx="1756">
                  <c:v>0.105331991188716</c:v>
                </c:pt>
                <c:pt idx="1757">
                  <c:v>0.103686812616655</c:v>
                </c:pt>
                <c:pt idx="1758">
                  <c:v>0.107638132026153</c:v>
                </c:pt>
                <c:pt idx="1759">
                  <c:v>0.111801871812253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0.00496694946021111</c:v>
                </c:pt>
                <c:pt idx="4">
                  <c:v>0.00501214623291324</c:v>
                </c:pt>
                <c:pt idx="5">
                  <c:v>0.00503368029937797</c:v>
                </c:pt>
                <c:pt idx="6">
                  <c:v>0.00496744268369685</c:v>
                </c:pt>
                <c:pt idx="7">
                  <c:v>0.00520369880749159</c:v>
                </c:pt>
                <c:pt idx="8">
                  <c:v>0.00515195219999188</c:v>
                </c:pt>
                <c:pt idx="9">
                  <c:v>0.00505164644108925</c:v>
                </c:pt>
                <c:pt idx="10">
                  <c:v>0.00506776979039042</c:v>
                </c:pt>
                <c:pt idx="11">
                  <c:v>0.00509727887458905</c:v>
                </c:pt>
                <c:pt idx="12">
                  <c:v>0.00475924492098349</c:v>
                </c:pt>
                <c:pt idx="13">
                  <c:v>0.0046710197303214</c:v>
                </c:pt>
                <c:pt idx="14">
                  <c:v>0.00466171946157979</c:v>
                </c:pt>
                <c:pt idx="15">
                  <c:v>0.00473749055854385</c:v>
                </c:pt>
                <c:pt idx="16">
                  <c:v>0.00477823986659967</c:v>
                </c:pt>
                <c:pt idx="17">
                  <c:v>0.00435138565068014</c:v>
                </c:pt>
                <c:pt idx="18">
                  <c:v>0.00400404853278222</c:v>
                </c:pt>
                <c:pt idx="19">
                  <c:v>0.00382071524380116</c:v>
                </c:pt>
                <c:pt idx="20">
                  <c:v>0.00375684315231157</c:v>
                </c:pt>
                <c:pt idx="21">
                  <c:v>0.003707037135794</c:v>
                </c:pt>
                <c:pt idx="22">
                  <c:v>0.003787660552516</c:v>
                </c:pt>
                <c:pt idx="23">
                  <c:v>0.00382197052825814</c:v>
                </c:pt>
                <c:pt idx="24">
                  <c:v>0.00386363557670431</c:v>
                </c:pt>
                <c:pt idx="25">
                  <c:v>0.00388816717801591</c:v>
                </c:pt>
                <c:pt idx="26">
                  <c:v>0.00386447459023563</c:v>
                </c:pt>
                <c:pt idx="27">
                  <c:v>0.00402398679145862</c:v>
                </c:pt>
                <c:pt idx="28">
                  <c:v>0.0038718199168839</c:v>
                </c:pt>
                <c:pt idx="29">
                  <c:v>0.00374738701139853</c:v>
                </c:pt>
                <c:pt idx="30">
                  <c:v>0.00346994222183182</c:v>
                </c:pt>
                <c:pt idx="31">
                  <c:v>0.00346168223929437</c:v>
                </c:pt>
                <c:pt idx="32">
                  <c:v>0.00354401111586069</c:v>
                </c:pt>
                <c:pt idx="33">
                  <c:v>0.00353445488046335</c:v>
                </c:pt>
                <c:pt idx="34">
                  <c:v>0.00366754520330231</c:v>
                </c:pt>
                <c:pt idx="35">
                  <c:v>0.00466472277692253</c:v>
                </c:pt>
                <c:pt idx="36">
                  <c:v>0.00471760534306192</c:v>
                </c:pt>
                <c:pt idx="37">
                  <c:v>0.00531722775515023</c:v>
                </c:pt>
                <c:pt idx="38">
                  <c:v>0.00515171660802028</c:v>
                </c:pt>
                <c:pt idx="39">
                  <c:v>0.00514006875890289</c:v>
                </c:pt>
                <c:pt idx="40">
                  <c:v>0.0051028049077399</c:v>
                </c:pt>
                <c:pt idx="41">
                  <c:v>0.00510880104502475</c:v>
                </c:pt>
                <c:pt idx="42">
                  <c:v>0.00519267137559066</c:v>
                </c:pt>
                <c:pt idx="43">
                  <c:v>0.00493770475050993</c:v>
                </c:pt>
                <c:pt idx="44">
                  <c:v>0.00508087739631974</c:v>
                </c:pt>
                <c:pt idx="45">
                  <c:v>0.00527989153626047</c:v>
                </c:pt>
                <c:pt idx="46">
                  <c:v>0.00592022243337927</c:v>
                </c:pt>
                <c:pt idx="47">
                  <c:v>0.00595917150200494</c:v>
                </c:pt>
                <c:pt idx="48">
                  <c:v>0.00607400707731729</c:v>
                </c:pt>
                <c:pt idx="49">
                  <c:v>0.00569341114666757</c:v>
                </c:pt>
                <c:pt idx="50">
                  <c:v>0.00587561878215459</c:v>
                </c:pt>
                <c:pt idx="51">
                  <c:v>0.00579340851561379</c:v>
                </c:pt>
                <c:pt idx="52">
                  <c:v>0.00521928889656456</c:v>
                </c:pt>
                <c:pt idx="53">
                  <c:v>0.00560066431336784</c:v>
                </c:pt>
                <c:pt idx="54">
                  <c:v>0.00562334977689929</c:v>
                </c:pt>
                <c:pt idx="55">
                  <c:v>0.00570425599327539</c:v>
                </c:pt>
                <c:pt idx="56">
                  <c:v>0.00583328535795436</c:v>
                </c:pt>
                <c:pt idx="57">
                  <c:v>0.00584895804468253</c:v>
                </c:pt>
                <c:pt idx="58">
                  <c:v>0.00585669237786064</c:v>
                </c:pt>
                <c:pt idx="59">
                  <c:v>0.00560328771512525</c:v>
                </c:pt>
                <c:pt idx="60">
                  <c:v>0.0057256354012654</c:v>
                </c:pt>
                <c:pt idx="61">
                  <c:v>0.00663250445796853</c:v>
                </c:pt>
                <c:pt idx="62">
                  <c:v>0.00663609097660902</c:v>
                </c:pt>
                <c:pt idx="63">
                  <c:v>0.00674489345386449</c:v>
                </c:pt>
                <c:pt idx="64">
                  <c:v>0.00688090006840683</c:v>
                </c:pt>
                <c:pt idx="65">
                  <c:v>0.0064009798947507</c:v>
                </c:pt>
                <c:pt idx="66">
                  <c:v>0.0063535967053298</c:v>
                </c:pt>
                <c:pt idx="67">
                  <c:v>0.00696161022072249</c:v>
                </c:pt>
                <c:pt idx="68">
                  <c:v>0.00745237785761732</c:v>
                </c:pt>
                <c:pt idx="69">
                  <c:v>0.00734358895385727</c:v>
                </c:pt>
                <c:pt idx="70">
                  <c:v>0.00730328948932903</c:v>
                </c:pt>
                <c:pt idx="71">
                  <c:v>0.00750401743658412</c:v>
                </c:pt>
                <c:pt idx="72">
                  <c:v>0.00790180391355661</c:v>
                </c:pt>
                <c:pt idx="73">
                  <c:v>0.00740638159602638</c:v>
                </c:pt>
                <c:pt idx="74">
                  <c:v>0.00671270186811772</c:v>
                </c:pt>
                <c:pt idx="75">
                  <c:v>0.00610433412409332</c:v>
                </c:pt>
                <c:pt idx="76">
                  <c:v>0.0066452117275125</c:v>
                </c:pt>
                <c:pt idx="77">
                  <c:v>0.00663153410100131</c:v>
                </c:pt>
                <c:pt idx="78">
                  <c:v>0.0063036884132026</c:v>
                </c:pt>
                <c:pt idx="79">
                  <c:v>0.00600661605066157</c:v>
                </c:pt>
                <c:pt idx="80">
                  <c:v>0.00568794616619033</c:v>
                </c:pt>
                <c:pt idx="81">
                  <c:v>0.00524659358233515</c:v>
                </c:pt>
                <c:pt idx="82">
                  <c:v>0.00522829006364549</c:v>
                </c:pt>
                <c:pt idx="83">
                  <c:v>0.00545046885221857</c:v>
                </c:pt>
                <c:pt idx="84">
                  <c:v>0.0055630785072756</c:v>
                </c:pt>
                <c:pt idx="85">
                  <c:v>0.00545896736386721</c:v>
                </c:pt>
                <c:pt idx="86">
                  <c:v>0.00535381378680485</c:v>
                </c:pt>
                <c:pt idx="87">
                  <c:v>0.00534912656829824</c:v>
                </c:pt>
                <c:pt idx="88">
                  <c:v>0.00537322053665214</c:v>
                </c:pt>
                <c:pt idx="89">
                  <c:v>0.00542507064815867</c:v>
                </c:pt>
                <c:pt idx="90">
                  <c:v>0.00514081824633732</c:v>
                </c:pt>
                <c:pt idx="91">
                  <c:v>0.00483575571809659</c:v>
                </c:pt>
                <c:pt idx="92">
                  <c:v>0.00483106918937279</c:v>
                </c:pt>
                <c:pt idx="93">
                  <c:v>0.00539185241285356</c:v>
                </c:pt>
                <c:pt idx="94">
                  <c:v>0.00570768179316703</c:v>
                </c:pt>
                <c:pt idx="95">
                  <c:v>0.00568181217856784</c:v>
                </c:pt>
                <c:pt idx="96">
                  <c:v>0.00555547250381944</c:v>
                </c:pt>
                <c:pt idx="97">
                  <c:v>0.00560561202046668</c:v>
                </c:pt>
                <c:pt idx="98">
                  <c:v>0.00605482161754235</c:v>
                </c:pt>
                <c:pt idx="99">
                  <c:v>0.00664735091213019</c:v>
                </c:pt>
                <c:pt idx="100">
                  <c:v>0.00696545915574616</c:v>
                </c:pt>
                <c:pt idx="101">
                  <c:v>0.00793480562851445</c:v>
                </c:pt>
                <c:pt idx="102">
                  <c:v>0.00758022419028218</c:v>
                </c:pt>
                <c:pt idx="103">
                  <c:v>0.00733970763211244</c:v>
                </c:pt>
                <c:pt idx="104">
                  <c:v>0.00797207352013039</c:v>
                </c:pt>
                <c:pt idx="105">
                  <c:v>0.00792047378548404</c:v>
                </c:pt>
                <c:pt idx="106">
                  <c:v>0.00799696027147763</c:v>
                </c:pt>
                <c:pt idx="107">
                  <c:v>0.00774757552665786</c:v>
                </c:pt>
                <c:pt idx="108">
                  <c:v>0.00735948150185649</c:v>
                </c:pt>
                <c:pt idx="109">
                  <c:v>0.00721709548141948</c:v>
                </c:pt>
                <c:pt idx="110">
                  <c:v>0.00643642559934165</c:v>
                </c:pt>
                <c:pt idx="111">
                  <c:v>0.00649593373848369</c:v>
                </c:pt>
                <c:pt idx="112">
                  <c:v>0.00679177843024773</c:v>
                </c:pt>
                <c:pt idx="113">
                  <c:v>0.00610364827954063</c:v>
                </c:pt>
                <c:pt idx="114">
                  <c:v>0.00553662899460474</c:v>
                </c:pt>
                <c:pt idx="115">
                  <c:v>0.00549957741708171</c:v>
                </c:pt>
                <c:pt idx="116">
                  <c:v>0.00579044258125994</c:v>
                </c:pt>
                <c:pt idx="117">
                  <c:v>0.00581488283119682</c:v>
                </c:pt>
                <c:pt idx="118">
                  <c:v>0.00561156073177685</c:v>
                </c:pt>
                <c:pt idx="119">
                  <c:v>0.00553649603092303</c:v>
                </c:pt>
                <c:pt idx="120">
                  <c:v>0.00550745845486344</c:v>
                </c:pt>
                <c:pt idx="121">
                  <c:v>0.00555552369666877</c:v>
                </c:pt>
                <c:pt idx="122">
                  <c:v>0.00536583930921417</c:v>
                </c:pt>
                <c:pt idx="123">
                  <c:v>0.00534119204214375</c:v>
                </c:pt>
                <c:pt idx="124">
                  <c:v>0.00524524488628321</c:v>
                </c:pt>
                <c:pt idx="125">
                  <c:v>0.00523383540088493</c:v>
                </c:pt>
                <c:pt idx="126">
                  <c:v>0.00518374682494557</c:v>
                </c:pt>
                <c:pt idx="127">
                  <c:v>0.00512601191889368</c:v>
                </c:pt>
                <c:pt idx="128">
                  <c:v>0.00440771192685612</c:v>
                </c:pt>
                <c:pt idx="129">
                  <c:v>0.00453561572661494</c:v>
                </c:pt>
                <c:pt idx="130">
                  <c:v>0.0046019151723694</c:v>
                </c:pt>
                <c:pt idx="131">
                  <c:v>0.00458920114058218</c:v>
                </c:pt>
                <c:pt idx="132">
                  <c:v>0.00475926879694096</c:v>
                </c:pt>
                <c:pt idx="133">
                  <c:v>0.00445499621837852</c:v>
                </c:pt>
                <c:pt idx="134">
                  <c:v>0.00525930444667353</c:v>
                </c:pt>
                <c:pt idx="135">
                  <c:v>0.00511905697631225</c:v>
                </c:pt>
                <c:pt idx="136">
                  <c:v>0.00508361272391696</c:v>
                </c:pt>
                <c:pt idx="137">
                  <c:v>0.00515808844787682</c:v>
                </c:pt>
                <c:pt idx="138">
                  <c:v>0.00586504780957508</c:v>
                </c:pt>
                <c:pt idx="139">
                  <c:v>0.00587958816456998</c:v>
                </c:pt>
                <c:pt idx="140">
                  <c:v>0.00611198038315703</c:v>
                </c:pt>
                <c:pt idx="141">
                  <c:v>0.00601306544429437</c:v>
                </c:pt>
                <c:pt idx="142">
                  <c:v>0.00621920688570929</c:v>
                </c:pt>
                <c:pt idx="143">
                  <c:v>0.00627472938820037</c:v>
                </c:pt>
                <c:pt idx="144">
                  <c:v>0.00617206905812926</c:v>
                </c:pt>
                <c:pt idx="145">
                  <c:v>0.00605484083231799</c:v>
                </c:pt>
                <c:pt idx="146">
                  <c:v>0.00676062455196377</c:v>
                </c:pt>
                <c:pt idx="147">
                  <c:v>0.00677985782577031</c:v>
                </c:pt>
                <c:pt idx="148">
                  <c:v>0.00740762494534257</c:v>
                </c:pt>
                <c:pt idx="149">
                  <c:v>0.00737395022094419</c:v>
                </c:pt>
                <c:pt idx="150">
                  <c:v>0.0076782507199381</c:v>
                </c:pt>
                <c:pt idx="151">
                  <c:v>0.00809255835621476</c:v>
                </c:pt>
                <c:pt idx="152">
                  <c:v>0.00892971306360435</c:v>
                </c:pt>
                <c:pt idx="153">
                  <c:v>0.00883041121925914</c:v>
                </c:pt>
                <c:pt idx="154">
                  <c:v>0.00880670220351521</c:v>
                </c:pt>
                <c:pt idx="155">
                  <c:v>0.0086852860340057</c:v>
                </c:pt>
                <c:pt idx="156">
                  <c:v>0.00917657635287446</c:v>
                </c:pt>
                <c:pt idx="157">
                  <c:v>0.00928307576290998</c:v>
                </c:pt>
                <c:pt idx="158">
                  <c:v>0.00974009637636404</c:v>
                </c:pt>
                <c:pt idx="159">
                  <c:v>0.00912883605009017</c:v>
                </c:pt>
                <c:pt idx="160">
                  <c:v>0.00917748140311437</c:v>
                </c:pt>
                <c:pt idx="161">
                  <c:v>0.00942437099941719</c:v>
                </c:pt>
                <c:pt idx="162">
                  <c:v>0.00933810736478158</c:v>
                </c:pt>
                <c:pt idx="163">
                  <c:v>0.00880497981942655</c:v>
                </c:pt>
                <c:pt idx="164">
                  <c:v>0.00883998425279817</c:v>
                </c:pt>
                <c:pt idx="165">
                  <c:v>0.00908806896270793</c:v>
                </c:pt>
                <c:pt idx="166">
                  <c:v>0.00907847972991974</c:v>
                </c:pt>
                <c:pt idx="167">
                  <c:v>0.00878713251930033</c:v>
                </c:pt>
                <c:pt idx="168">
                  <c:v>0.00897684470832791</c:v>
                </c:pt>
                <c:pt idx="169">
                  <c:v>0.0092197473271872</c:v>
                </c:pt>
                <c:pt idx="170">
                  <c:v>0.00869817213945185</c:v>
                </c:pt>
                <c:pt idx="171">
                  <c:v>0.00824123847688574</c:v>
                </c:pt>
                <c:pt idx="172">
                  <c:v>0.00688331876240793</c:v>
                </c:pt>
                <c:pt idx="173">
                  <c:v>0.00665584628692063</c:v>
                </c:pt>
                <c:pt idx="174">
                  <c:v>0.00678480053148807</c:v>
                </c:pt>
                <c:pt idx="175">
                  <c:v>0.00677225725936042</c:v>
                </c:pt>
                <c:pt idx="176">
                  <c:v>0.00655883647450168</c:v>
                </c:pt>
                <c:pt idx="177">
                  <c:v>0.00600547285198497</c:v>
                </c:pt>
                <c:pt idx="178">
                  <c:v>0.00589476432007991</c:v>
                </c:pt>
                <c:pt idx="179">
                  <c:v>0.00584681317348276</c:v>
                </c:pt>
                <c:pt idx="180">
                  <c:v>0.00464251242573165</c:v>
                </c:pt>
                <c:pt idx="181">
                  <c:v>0.00456320471008958</c:v>
                </c:pt>
                <c:pt idx="182">
                  <c:v>0.00395810731927091</c:v>
                </c:pt>
                <c:pt idx="183">
                  <c:v>0.00398645597025956</c:v>
                </c:pt>
                <c:pt idx="184">
                  <c:v>0.0042558046876656</c:v>
                </c:pt>
                <c:pt idx="185">
                  <c:v>0.00422721737409154</c:v>
                </c:pt>
                <c:pt idx="186">
                  <c:v>0.00447379564365427</c:v>
                </c:pt>
                <c:pt idx="187">
                  <c:v>0.00435664729734576</c:v>
                </c:pt>
                <c:pt idx="188">
                  <c:v>0.00431348266879272</c:v>
                </c:pt>
                <c:pt idx="189">
                  <c:v>0.00431379458053167</c:v>
                </c:pt>
                <c:pt idx="190">
                  <c:v>0.0044953329313221</c:v>
                </c:pt>
                <c:pt idx="191">
                  <c:v>0.00453710368923945</c:v>
                </c:pt>
                <c:pt idx="192">
                  <c:v>0.00468774968034974</c:v>
                </c:pt>
                <c:pt idx="193">
                  <c:v>0.00472537004210721</c:v>
                </c:pt>
                <c:pt idx="194">
                  <c:v>0.00521524400141316</c:v>
                </c:pt>
                <c:pt idx="195">
                  <c:v>0.0052273920623845</c:v>
                </c:pt>
                <c:pt idx="196">
                  <c:v>0.00516675697510034</c:v>
                </c:pt>
                <c:pt idx="197">
                  <c:v>0.0054170324956576</c:v>
                </c:pt>
                <c:pt idx="198">
                  <c:v>0.00538783411569309</c:v>
                </c:pt>
                <c:pt idx="199">
                  <c:v>0.00537169146788693</c:v>
                </c:pt>
                <c:pt idx="200">
                  <c:v>0.00519548132303653</c:v>
                </c:pt>
                <c:pt idx="201">
                  <c:v>0.00491649659960931</c:v>
                </c:pt>
                <c:pt idx="202">
                  <c:v>0.00489997783042405</c:v>
                </c:pt>
                <c:pt idx="203">
                  <c:v>0.00493994455372922</c:v>
                </c:pt>
                <c:pt idx="204">
                  <c:v>0.00459081304523206</c:v>
                </c:pt>
                <c:pt idx="205">
                  <c:v>0.00464605287311235</c:v>
                </c:pt>
                <c:pt idx="206">
                  <c:v>0.00446782090273517</c:v>
                </c:pt>
                <c:pt idx="207">
                  <c:v>0.00452563426618551</c:v>
                </c:pt>
                <c:pt idx="208">
                  <c:v>0.00454398891602159</c:v>
                </c:pt>
                <c:pt idx="209">
                  <c:v>0.00491310749830715</c:v>
                </c:pt>
                <c:pt idx="210">
                  <c:v>0.00540317837037449</c:v>
                </c:pt>
                <c:pt idx="211">
                  <c:v>0.00540215103391152</c:v>
                </c:pt>
                <c:pt idx="212">
                  <c:v>0.00535391244457955</c:v>
                </c:pt>
                <c:pt idx="213">
                  <c:v>0.00527673042540989</c:v>
                </c:pt>
                <c:pt idx="214">
                  <c:v>0.00542235780504882</c:v>
                </c:pt>
                <c:pt idx="215">
                  <c:v>0.00581974685217807</c:v>
                </c:pt>
                <c:pt idx="216">
                  <c:v>0.00629177713631147</c:v>
                </c:pt>
                <c:pt idx="217">
                  <c:v>0.00619898945356888</c:v>
                </c:pt>
                <c:pt idx="218">
                  <c:v>0.00625405962205683</c:v>
                </c:pt>
                <c:pt idx="219">
                  <c:v>0.00627218937737943</c:v>
                </c:pt>
                <c:pt idx="220">
                  <c:v>0.0062824308929612</c:v>
                </c:pt>
                <c:pt idx="221">
                  <c:v>0.00628646366367561</c:v>
                </c:pt>
                <c:pt idx="222">
                  <c:v>0.00632127467735756</c:v>
                </c:pt>
                <c:pt idx="223">
                  <c:v>0.00636115379708944</c:v>
                </c:pt>
                <c:pt idx="224">
                  <c:v>0.00657282359365437</c:v>
                </c:pt>
                <c:pt idx="225">
                  <c:v>0.00661699701966936</c:v>
                </c:pt>
                <c:pt idx="226">
                  <c:v>0.00648704413690221</c:v>
                </c:pt>
                <c:pt idx="227">
                  <c:v>0.00685918525114152</c:v>
                </c:pt>
                <c:pt idx="228">
                  <c:v>0.00690024415289893</c:v>
                </c:pt>
                <c:pt idx="229">
                  <c:v>0.00762118522527556</c:v>
                </c:pt>
                <c:pt idx="230">
                  <c:v>0.00744115434951091</c:v>
                </c:pt>
                <c:pt idx="231">
                  <c:v>0.00734528643157531</c:v>
                </c:pt>
                <c:pt idx="232">
                  <c:v>0.00741312324034771</c:v>
                </c:pt>
                <c:pt idx="233">
                  <c:v>0.00752818270283696</c:v>
                </c:pt>
                <c:pt idx="234">
                  <c:v>0.00714235044702533</c:v>
                </c:pt>
                <c:pt idx="235">
                  <c:v>0.00725663242661419</c:v>
                </c:pt>
                <c:pt idx="236">
                  <c:v>0.00714370927634206</c:v>
                </c:pt>
                <c:pt idx="237">
                  <c:v>0.00760499068895167</c:v>
                </c:pt>
                <c:pt idx="238">
                  <c:v>0.00666176779978235</c:v>
                </c:pt>
                <c:pt idx="239">
                  <c:v>0.00597988525004905</c:v>
                </c:pt>
                <c:pt idx="240">
                  <c:v>0.006088838908901</c:v>
                </c:pt>
                <c:pt idx="241">
                  <c:v>0.00618681559576996</c:v>
                </c:pt>
                <c:pt idx="242">
                  <c:v>0.0061946285217364</c:v>
                </c:pt>
                <c:pt idx="243">
                  <c:v>0.00593233502633972</c:v>
                </c:pt>
                <c:pt idx="244">
                  <c:v>0.00566401315022084</c:v>
                </c:pt>
                <c:pt idx="245">
                  <c:v>0.00577218139419037</c:v>
                </c:pt>
                <c:pt idx="246">
                  <c:v>0.00485681539764826</c:v>
                </c:pt>
                <c:pt idx="247">
                  <c:v>0.00428242430550391</c:v>
                </c:pt>
                <c:pt idx="248">
                  <c:v>0.00409962597823267</c:v>
                </c:pt>
                <c:pt idx="249">
                  <c:v>0.00417932027915178</c:v>
                </c:pt>
                <c:pt idx="250">
                  <c:v>0.00406878569103795</c:v>
                </c:pt>
                <c:pt idx="251">
                  <c:v>0.00396154149499147</c:v>
                </c:pt>
                <c:pt idx="252">
                  <c:v>0.00393361806332327</c:v>
                </c:pt>
                <c:pt idx="253">
                  <c:v>0.00395224206469939</c:v>
                </c:pt>
                <c:pt idx="254">
                  <c:v>0.00396009268747918</c:v>
                </c:pt>
                <c:pt idx="255">
                  <c:v>0.00379401280516268</c:v>
                </c:pt>
                <c:pt idx="256">
                  <c:v>0.00399831408234641</c:v>
                </c:pt>
                <c:pt idx="257">
                  <c:v>0.00401657590512293</c:v>
                </c:pt>
                <c:pt idx="258">
                  <c:v>0.00376268672984821</c:v>
                </c:pt>
                <c:pt idx="259">
                  <c:v>0.00372026232565663</c:v>
                </c:pt>
                <c:pt idx="260">
                  <c:v>0.00359725641601573</c:v>
                </c:pt>
                <c:pt idx="261">
                  <c:v>0.00356545836694201</c:v>
                </c:pt>
                <c:pt idx="262">
                  <c:v>0.00344162182385992</c:v>
                </c:pt>
                <c:pt idx="263">
                  <c:v>0.00348928280020648</c:v>
                </c:pt>
                <c:pt idx="264">
                  <c:v>0.0033113473649199</c:v>
                </c:pt>
                <c:pt idx="265">
                  <c:v>0.00329328308725998</c:v>
                </c:pt>
                <c:pt idx="266">
                  <c:v>0.00328389969136643</c:v>
                </c:pt>
                <c:pt idx="267">
                  <c:v>0.00322926665362632</c:v>
                </c:pt>
                <c:pt idx="268">
                  <c:v>0.00320579440322412</c:v>
                </c:pt>
                <c:pt idx="269">
                  <c:v>0.00318676193648287</c:v>
                </c:pt>
                <c:pt idx="270">
                  <c:v>0.0032509982634254</c:v>
                </c:pt>
                <c:pt idx="271">
                  <c:v>0.00359692761387252</c:v>
                </c:pt>
                <c:pt idx="272">
                  <c:v>0.0035807367991447</c:v>
                </c:pt>
                <c:pt idx="273">
                  <c:v>0.00367041881137655</c:v>
                </c:pt>
                <c:pt idx="274">
                  <c:v>0.00360775728590638</c:v>
                </c:pt>
                <c:pt idx="275">
                  <c:v>0.00340899805783194</c:v>
                </c:pt>
                <c:pt idx="276">
                  <c:v>0.0034458216383613</c:v>
                </c:pt>
                <c:pt idx="277">
                  <c:v>0.00345409801896154</c:v>
                </c:pt>
                <c:pt idx="278">
                  <c:v>0.00352415448384379</c:v>
                </c:pt>
                <c:pt idx="279">
                  <c:v>0.00344589303435018</c:v>
                </c:pt>
                <c:pt idx="280">
                  <c:v>0.00345519827864275</c:v>
                </c:pt>
                <c:pt idx="281">
                  <c:v>0.00347614210522959</c:v>
                </c:pt>
                <c:pt idx="282">
                  <c:v>0.00340766925694045</c:v>
                </c:pt>
                <c:pt idx="283">
                  <c:v>0.00344512783966871</c:v>
                </c:pt>
                <c:pt idx="284">
                  <c:v>0.00308604026010183</c:v>
                </c:pt>
                <c:pt idx="285">
                  <c:v>0.00358241494771657</c:v>
                </c:pt>
                <c:pt idx="286">
                  <c:v>0.00363237911684148</c:v>
                </c:pt>
                <c:pt idx="287">
                  <c:v>0.00363807030041325</c:v>
                </c:pt>
                <c:pt idx="288">
                  <c:v>0.00353584170942876</c:v>
                </c:pt>
                <c:pt idx="289">
                  <c:v>0.0036482712358385</c:v>
                </c:pt>
                <c:pt idx="290">
                  <c:v>0.00350350248435672</c:v>
                </c:pt>
                <c:pt idx="291">
                  <c:v>0.00344840561116531</c:v>
                </c:pt>
                <c:pt idx="292">
                  <c:v>0.00345199468618545</c:v>
                </c:pt>
                <c:pt idx="293">
                  <c:v>0.0032680716832661</c:v>
                </c:pt>
                <c:pt idx="294">
                  <c:v>0.00329551630594764</c:v>
                </c:pt>
                <c:pt idx="295">
                  <c:v>0.00330314481133102</c:v>
                </c:pt>
                <c:pt idx="296">
                  <c:v>0.00336400582391489</c:v>
                </c:pt>
                <c:pt idx="297">
                  <c:v>0.00342135260443984</c:v>
                </c:pt>
                <c:pt idx="298">
                  <c:v>0.00322923328072419</c:v>
                </c:pt>
                <c:pt idx="299">
                  <c:v>0.00327373812706414</c:v>
                </c:pt>
                <c:pt idx="300">
                  <c:v>0.00323854281817111</c:v>
                </c:pt>
                <c:pt idx="301">
                  <c:v>0.00282764706890381</c:v>
                </c:pt>
                <c:pt idx="302">
                  <c:v>0.00361321684436113</c:v>
                </c:pt>
                <c:pt idx="303">
                  <c:v>0.00362293371071317</c:v>
                </c:pt>
                <c:pt idx="304">
                  <c:v>0.00369156788765796</c:v>
                </c:pt>
                <c:pt idx="305">
                  <c:v>0.00358298000482517</c:v>
                </c:pt>
                <c:pt idx="306">
                  <c:v>0.00367129895696517</c:v>
                </c:pt>
                <c:pt idx="307">
                  <c:v>0.00363751894234577</c:v>
                </c:pt>
                <c:pt idx="308">
                  <c:v>0.0029971983475165</c:v>
                </c:pt>
                <c:pt idx="309">
                  <c:v>0.00294671824118905</c:v>
                </c:pt>
                <c:pt idx="310">
                  <c:v>0.00324160389116691</c:v>
                </c:pt>
                <c:pt idx="311">
                  <c:v>0.00327047657661186</c:v>
                </c:pt>
                <c:pt idx="312">
                  <c:v>0.00327669642927083</c:v>
                </c:pt>
                <c:pt idx="313">
                  <c:v>0.00322187820820428</c:v>
                </c:pt>
                <c:pt idx="314">
                  <c:v>0.0034310036966704</c:v>
                </c:pt>
                <c:pt idx="315">
                  <c:v>0.00343199152065638</c:v>
                </c:pt>
                <c:pt idx="316">
                  <c:v>0.00341533878219025</c:v>
                </c:pt>
                <c:pt idx="317">
                  <c:v>0.00342763599425617</c:v>
                </c:pt>
                <c:pt idx="318">
                  <c:v>0.00324372673928876</c:v>
                </c:pt>
                <c:pt idx="319">
                  <c:v>0.00287743714968957</c:v>
                </c:pt>
                <c:pt idx="320">
                  <c:v>0.00285835942194193</c:v>
                </c:pt>
                <c:pt idx="321">
                  <c:v>0.00283017427341242</c:v>
                </c:pt>
                <c:pt idx="322">
                  <c:v>0.00282767287420034</c:v>
                </c:pt>
                <c:pt idx="323">
                  <c:v>0.00299449447027034</c:v>
                </c:pt>
                <c:pt idx="324">
                  <c:v>0.00277218027366003</c:v>
                </c:pt>
                <c:pt idx="325">
                  <c:v>0.00277004373542844</c:v>
                </c:pt>
                <c:pt idx="326">
                  <c:v>0.00295460009632081</c:v>
                </c:pt>
                <c:pt idx="327">
                  <c:v>0.00316258092597949</c:v>
                </c:pt>
                <c:pt idx="328">
                  <c:v>0.00319570545497132</c:v>
                </c:pt>
                <c:pt idx="329">
                  <c:v>0.00334631909401394</c:v>
                </c:pt>
                <c:pt idx="330">
                  <c:v>0.00359372673482134</c:v>
                </c:pt>
                <c:pt idx="331">
                  <c:v>0.00364507899229123</c:v>
                </c:pt>
                <c:pt idx="332">
                  <c:v>0.00362019838142048</c:v>
                </c:pt>
                <c:pt idx="333">
                  <c:v>0.00360282304969486</c:v>
                </c:pt>
                <c:pt idx="334">
                  <c:v>0.00338760299925913</c:v>
                </c:pt>
                <c:pt idx="335">
                  <c:v>0.00343107837525108</c:v>
                </c:pt>
                <c:pt idx="336">
                  <c:v>0.00339887918462898</c:v>
                </c:pt>
                <c:pt idx="337">
                  <c:v>0.00337616715333816</c:v>
                </c:pt>
                <c:pt idx="338">
                  <c:v>0.00384606108312774</c:v>
                </c:pt>
                <c:pt idx="339">
                  <c:v>0.00387768360202647</c:v>
                </c:pt>
                <c:pt idx="340">
                  <c:v>0.00429586398906393</c:v>
                </c:pt>
                <c:pt idx="341">
                  <c:v>0.00424953071903595</c:v>
                </c:pt>
                <c:pt idx="342">
                  <c:v>0.00421636307041155</c:v>
                </c:pt>
                <c:pt idx="343">
                  <c:v>0.00464664675337369</c:v>
                </c:pt>
                <c:pt idx="344">
                  <c:v>0.00437028733460453</c:v>
                </c:pt>
                <c:pt idx="345">
                  <c:v>0.0043845900890484</c:v>
                </c:pt>
                <c:pt idx="346">
                  <c:v>0.00427434240813044</c:v>
                </c:pt>
                <c:pt idx="347">
                  <c:v>0.00438081472540042</c:v>
                </c:pt>
                <c:pt idx="348">
                  <c:v>0.00449110322605651</c:v>
                </c:pt>
                <c:pt idx="349">
                  <c:v>0.004479205788777</c:v>
                </c:pt>
                <c:pt idx="350">
                  <c:v>0.00426675132996122</c:v>
                </c:pt>
                <c:pt idx="351">
                  <c:v>0.00422621923317251</c:v>
                </c:pt>
                <c:pt idx="352">
                  <c:v>0.00418404408145637</c:v>
                </c:pt>
                <c:pt idx="353">
                  <c:v>0.0042179261065817</c:v>
                </c:pt>
                <c:pt idx="354">
                  <c:v>0.00398469555595109</c:v>
                </c:pt>
                <c:pt idx="355">
                  <c:v>0.00388790724578534</c:v>
                </c:pt>
                <c:pt idx="356">
                  <c:v>0.00389350814113624</c:v>
                </c:pt>
                <c:pt idx="357">
                  <c:v>0.00392858067896092</c:v>
                </c:pt>
                <c:pt idx="358">
                  <c:v>0.00388417013995802</c:v>
                </c:pt>
                <c:pt idx="359">
                  <c:v>0.00418762404337952</c:v>
                </c:pt>
                <c:pt idx="360">
                  <c:v>0.00402915478920257</c:v>
                </c:pt>
                <c:pt idx="361">
                  <c:v>0.00392562991240736</c:v>
                </c:pt>
                <c:pt idx="362">
                  <c:v>0.00373249610797931</c:v>
                </c:pt>
                <c:pt idx="363">
                  <c:v>0.00373329963983497</c:v>
                </c:pt>
                <c:pt idx="364">
                  <c:v>0.00367821308038876</c:v>
                </c:pt>
                <c:pt idx="365">
                  <c:v>0.00347254522649183</c:v>
                </c:pt>
                <c:pt idx="366">
                  <c:v>0.00343443720987396</c:v>
                </c:pt>
                <c:pt idx="367">
                  <c:v>0.00344565452116617</c:v>
                </c:pt>
                <c:pt idx="368">
                  <c:v>0.00341599095112171</c:v>
                </c:pt>
                <c:pt idx="369">
                  <c:v>0.00331725976322693</c:v>
                </c:pt>
                <c:pt idx="370">
                  <c:v>0.00364769867784654</c:v>
                </c:pt>
                <c:pt idx="371">
                  <c:v>0.0036117252185631</c:v>
                </c:pt>
                <c:pt idx="372">
                  <c:v>0.00355262949913315</c:v>
                </c:pt>
                <c:pt idx="373">
                  <c:v>0.00357830575120339</c:v>
                </c:pt>
                <c:pt idx="374">
                  <c:v>0.00361233406726807</c:v>
                </c:pt>
                <c:pt idx="375">
                  <c:v>0.00363078582107881</c:v>
                </c:pt>
                <c:pt idx="376">
                  <c:v>0.00427179825014974</c:v>
                </c:pt>
                <c:pt idx="377">
                  <c:v>0.00406087745322678</c:v>
                </c:pt>
                <c:pt idx="378">
                  <c:v>0.00410076858387573</c:v>
                </c:pt>
                <c:pt idx="379">
                  <c:v>0.00437071064873046</c:v>
                </c:pt>
                <c:pt idx="380">
                  <c:v>0.00457825232790219</c:v>
                </c:pt>
                <c:pt idx="381">
                  <c:v>0.00467806405844439</c:v>
                </c:pt>
                <c:pt idx="382">
                  <c:v>0.004612163549169</c:v>
                </c:pt>
                <c:pt idx="383">
                  <c:v>0.00491419427717447</c:v>
                </c:pt>
                <c:pt idx="384">
                  <c:v>0.00488752501603517</c:v>
                </c:pt>
                <c:pt idx="385">
                  <c:v>0.00483826538364729</c:v>
                </c:pt>
                <c:pt idx="386">
                  <c:v>0.00500385901496449</c:v>
                </c:pt>
                <c:pt idx="387">
                  <c:v>0.00489826457127869</c:v>
                </c:pt>
                <c:pt idx="388">
                  <c:v>0.0048508168475187</c:v>
                </c:pt>
                <c:pt idx="389">
                  <c:v>0.00492858594450787</c:v>
                </c:pt>
                <c:pt idx="390">
                  <c:v>0.00492045209263172</c:v>
                </c:pt>
                <c:pt idx="391">
                  <c:v>0.00476840045581971</c:v>
                </c:pt>
                <c:pt idx="392">
                  <c:v>0.00445810606113218</c:v>
                </c:pt>
                <c:pt idx="393">
                  <c:v>0.00432754155438968</c:v>
                </c:pt>
                <c:pt idx="394">
                  <c:v>0.00425363762653902</c:v>
                </c:pt>
                <c:pt idx="395">
                  <c:v>0.00448718138879603</c:v>
                </c:pt>
                <c:pt idx="396">
                  <c:v>0.00450168667634322</c:v>
                </c:pt>
                <c:pt idx="397">
                  <c:v>0.00443107783069314</c:v>
                </c:pt>
                <c:pt idx="398">
                  <c:v>0.00533818533078614</c:v>
                </c:pt>
                <c:pt idx="399">
                  <c:v>0.00551941180710953</c:v>
                </c:pt>
                <c:pt idx="400">
                  <c:v>0.00547478659452258</c:v>
                </c:pt>
                <c:pt idx="401">
                  <c:v>0.00546894217545515</c:v>
                </c:pt>
                <c:pt idx="402">
                  <c:v>0.00546055440865752</c:v>
                </c:pt>
                <c:pt idx="403">
                  <c:v>0.00530564470815823</c:v>
                </c:pt>
                <c:pt idx="404">
                  <c:v>0.00537474317313342</c:v>
                </c:pt>
                <c:pt idx="405">
                  <c:v>0.00576324040758309</c:v>
                </c:pt>
                <c:pt idx="406">
                  <c:v>0.00572230806153815</c:v>
                </c:pt>
                <c:pt idx="407">
                  <c:v>0.00559350183715646</c:v>
                </c:pt>
                <c:pt idx="408">
                  <c:v>0.00565072132570299</c:v>
                </c:pt>
                <c:pt idx="409">
                  <c:v>0.00569837515899073</c:v>
                </c:pt>
                <c:pt idx="410">
                  <c:v>0.00571619422029966</c:v>
                </c:pt>
                <c:pt idx="411">
                  <c:v>0.00563875452810965</c:v>
                </c:pt>
                <c:pt idx="412">
                  <c:v>0.00557815942363095</c:v>
                </c:pt>
                <c:pt idx="413">
                  <c:v>0.00600745862167576</c:v>
                </c:pt>
                <c:pt idx="414">
                  <c:v>0.00579222741512143</c:v>
                </c:pt>
                <c:pt idx="415">
                  <c:v>0.00572813989708769</c:v>
                </c:pt>
                <c:pt idx="416">
                  <c:v>0.00582144007444118</c:v>
                </c:pt>
                <c:pt idx="417">
                  <c:v>0.00586887068108838</c:v>
                </c:pt>
                <c:pt idx="418">
                  <c:v>0.00603531308976487</c:v>
                </c:pt>
                <c:pt idx="419">
                  <c:v>0.00658403858384247</c:v>
                </c:pt>
                <c:pt idx="420">
                  <c:v>0.00625706378386816</c:v>
                </c:pt>
                <c:pt idx="421">
                  <c:v>0.006368018718958</c:v>
                </c:pt>
                <c:pt idx="422">
                  <c:v>0.00644670432348354</c:v>
                </c:pt>
                <c:pt idx="423">
                  <c:v>0.0062292839920106</c:v>
                </c:pt>
                <c:pt idx="424">
                  <c:v>0.00655585697810492</c:v>
                </c:pt>
                <c:pt idx="425">
                  <c:v>0.00662247217082799</c:v>
                </c:pt>
                <c:pt idx="426">
                  <c:v>0.00665914704553361</c:v>
                </c:pt>
                <c:pt idx="427">
                  <c:v>0.00661494067787622</c:v>
                </c:pt>
                <c:pt idx="428">
                  <c:v>0.005639122786806</c:v>
                </c:pt>
                <c:pt idx="429">
                  <c:v>0.00480895719203686</c:v>
                </c:pt>
                <c:pt idx="430">
                  <c:v>0.00475807032653347</c:v>
                </c:pt>
                <c:pt idx="431">
                  <c:v>0.00461053748166858</c:v>
                </c:pt>
                <c:pt idx="432">
                  <c:v>0.00445219897195801</c:v>
                </c:pt>
                <c:pt idx="433">
                  <c:v>0.00442550026012505</c:v>
                </c:pt>
                <c:pt idx="434">
                  <c:v>0.00473853950671323</c:v>
                </c:pt>
                <c:pt idx="435">
                  <c:v>0.00513098720946782</c:v>
                </c:pt>
                <c:pt idx="436">
                  <c:v>0.00496838066221882</c:v>
                </c:pt>
                <c:pt idx="437">
                  <c:v>0.00485519973154248</c:v>
                </c:pt>
                <c:pt idx="438">
                  <c:v>0.0048082683863604</c:v>
                </c:pt>
                <c:pt idx="439">
                  <c:v>0.00497106629442365</c:v>
                </c:pt>
                <c:pt idx="440">
                  <c:v>0.0048711632997361</c:v>
                </c:pt>
                <c:pt idx="441">
                  <c:v>0.00478156331381181</c:v>
                </c:pt>
                <c:pt idx="442">
                  <c:v>0.00433013314630873</c:v>
                </c:pt>
                <c:pt idx="443">
                  <c:v>0.00465530896461509</c:v>
                </c:pt>
                <c:pt idx="444">
                  <c:v>0.00460403296272044</c:v>
                </c:pt>
                <c:pt idx="445">
                  <c:v>0.00502825994191234</c:v>
                </c:pt>
                <c:pt idx="446">
                  <c:v>0.00499449960761537</c:v>
                </c:pt>
                <c:pt idx="447">
                  <c:v>0.00474571130927951</c:v>
                </c:pt>
                <c:pt idx="448">
                  <c:v>0.00438617548314432</c:v>
                </c:pt>
                <c:pt idx="449">
                  <c:v>0.00436339828541988</c:v>
                </c:pt>
                <c:pt idx="450">
                  <c:v>0.00424115811034618</c:v>
                </c:pt>
                <c:pt idx="451">
                  <c:v>0.00427861706417632</c:v>
                </c:pt>
                <c:pt idx="452">
                  <c:v>0.00340747983070014</c:v>
                </c:pt>
                <c:pt idx="453">
                  <c:v>0.00341775689610421</c:v>
                </c:pt>
                <c:pt idx="454">
                  <c:v>0.00300812046140211</c:v>
                </c:pt>
                <c:pt idx="455">
                  <c:v>0.00297350247369516</c:v>
                </c:pt>
                <c:pt idx="456">
                  <c:v>0.00294998292058613</c:v>
                </c:pt>
                <c:pt idx="457">
                  <c:v>0.00283449741347209</c:v>
                </c:pt>
                <c:pt idx="458">
                  <c:v>0.00279002044459185</c:v>
                </c:pt>
                <c:pt idx="459">
                  <c:v>0.00286382962700587</c:v>
                </c:pt>
                <c:pt idx="460">
                  <c:v>0.00283722178211339</c:v>
                </c:pt>
                <c:pt idx="461">
                  <c:v>0.00284874742416932</c:v>
                </c:pt>
                <c:pt idx="462">
                  <c:v>0.00287935024494749</c:v>
                </c:pt>
                <c:pt idx="463">
                  <c:v>0.00301262656355159</c:v>
                </c:pt>
                <c:pt idx="464">
                  <c:v>0.00285253882728939</c:v>
                </c:pt>
                <c:pt idx="465">
                  <c:v>0.00290702182233176</c:v>
                </c:pt>
                <c:pt idx="466">
                  <c:v>0.0029027199813679</c:v>
                </c:pt>
                <c:pt idx="467">
                  <c:v>0.00293113450230146</c:v>
                </c:pt>
                <c:pt idx="468">
                  <c:v>0.00287809134830169</c:v>
                </c:pt>
                <c:pt idx="469">
                  <c:v>0.00315873775537467</c:v>
                </c:pt>
                <c:pt idx="470">
                  <c:v>0.00314752120033345</c:v>
                </c:pt>
                <c:pt idx="471">
                  <c:v>0.00311221623370922</c:v>
                </c:pt>
                <c:pt idx="472">
                  <c:v>0.00331103814117913</c:v>
                </c:pt>
                <c:pt idx="473">
                  <c:v>0.00336761382198779</c:v>
                </c:pt>
                <c:pt idx="474">
                  <c:v>0.00358924583059125</c:v>
                </c:pt>
                <c:pt idx="475">
                  <c:v>0.0034113990766274</c:v>
                </c:pt>
                <c:pt idx="476">
                  <c:v>0.00365518537248384</c:v>
                </c:pt>
                <c:pt idx="477">
                  <c:v>0.00362547420260497</c:v>
                </c:pt>
                <c:pt idx="478">
                  <c:v>0.0035609518287717</c:v>
                </c:pt>
                <c:pt idx="479">
                  <c:v>0.00357900029941729</c:v>
                </c:pt>
                <c:pt idx="480">
                  <c:v>0.00338160316499532</c:v>
                </c:pt>
                <c:pt idx="481">
                  <c:v>0.00348024850644237</c:v>
                </c:pt>
                <c:pt idx="482">
                  <c:v>0.0032398917014553</c:v>
                </c:pt>
                <c:pt idx="483">
                  <c:v>0.00317968810761722</c:v>
                </c:pt>
                <c:pt idx="484">
                  <c:v>0.00313600740688328</c:v>
                </c:pt>
                <c:pt idx="485">
                  <c:v>0.00324990577845654</c:v>
                </c:pt>
                <c:pt idx="486">
                  <c:v>0.00321252499251846</c:v>
                </c:pt>
                <c:pt idx="487">
                  <c:v>0.00327744511903763</c:v>
                </c:pt>
                <c:pt idx="488">
                  <c:v>0.00332220149152493</c:v>
                </c:pt>
                <c:pt idx="489">
                  <c:v>0.00361391174167971</c:v>
                </c:pt>
                <c:pt idx="490">
                  <c:v>0.00388400696820847</c:v>
                </c:pt>
                <c:pt idx="491">
                  <c:v>0.0038520714393415</c:v>
                </c:pt>
                <c:pt idx="492">
                  <c:v>0.00385837111852978</c:v>
                </c:pt>
                <c:pt idx="493">
                  <c:v>0.00366161939504508</c:v>
                </c:pt>
                <c:pt idx="494">
                  <c:v>0.00346770095757356</c:v>
                </c:pt>
                <c:pt idx="495">
                  <c:v>0.00350921368166688</c:v>
                </c:pt>
                <c:pt idx="496">
                  <c:v>0.00416248540742112</c:v>
                </c:pt>
                <c:pt idx="497">
                  <c:v>0.00413514450573612</c:v>
                </c:pt>
                <c:pt idx="498">
                  <c:v>0.00377310788864286</c:v>
                </c:pt>
                <c:pt idx="499">
                  <c:v>0.00409211939061294</c:v>
                </c:pt>
                <c:pt idx="500">
                  <c:v>0.00460344595736811</c:v>
                </c:pt>
                <c:pt idx="501">
                  <c:v>0.00461531271680417</c:v>
                </c:pt>
                <c:pt idx="502">
                  <c:v>0.00428731913880932</c:v>
                </c:pt>
                <c:pt idx="503">
                  <c:v>0.00430409749956542</c:v>
                </c:pt>
                <c:pt idx="504">
                  <c:v>0.00449492642057056</c:v>
                </c:pt>
                <c:pt idx="505">
                  <c:v>0.00473920280078027</c:v>
                </c:pt>
                <c:pt idx="506">
                  <c:v>0.0047806937734769</c:v>
                </c:pt>
                <c:pt idx="507">
                  <c:v>0.00453255417530818</c:v>
                </c:pt>
                <c:pt idx="508">
                  <c:v>0.00461325661628376</c:v>
                </c:pt>
                <c:pt idx="509">
                  <c:v>0.00460063290989775</c:v>
                </c:pt>
                <c:pt idx="510">
                  <c:v>0.00485918780557352</c:v>
                </c:pt>
                <c:pt idx="511">
                  <c:v>0.00485989339336364</c:v>
                </c:pt>
                <c:pt idx="512">
                  <c:v>0.00471712439232086</c:v>
                </c:pt>
                <c:pt idx="513">
                  <c:v>0.0052945424506841</c:v>
                </c:pt>
                <c:pt idx="514">
                  <c:v>0.00527579080809133</c:v>
                </c:pt>
                <c:pt idx="515">
                  <c:v>0.00588807963124842</c:v>
                </c:pt>
                <c:pt idx="516">
                  <c:v>0.0057296260196333</c:v>
                </c:pt>
                <c:pt idx="517">
                  <c:v>0.005592912829446</c:v>
                </c:pt>
                <c:pt idx="518">
                  <c:v>0.00583566278874969</c:v>
                </c:pt>
                <c:pt idx="519">
                  <c:v>0.00595487206536757</c:v>
                </c:pt>
                <c:pt idx="520">
                  <c:v>0.00599675681392358</c:v>
                </c:pt>
                <c:pt idx="521">
                  <c:v>0.00596000826761036</c:v>
                </c:pt>
                <c:pt idx="522">
                  <c:v>0.00602829049477339</c:v>
                </c:pt>
                <c:pt idx="523">
                  <c:v>0.00650212614738348</c:v>
                </c:pt>
                <c:pt idx="524">
                  <c:v>0.00601589695113988</c:v>
                </c:pt>
                <c:pt idx="525">
                  <c:v>0.00608896703156654</c:v>
                </c:pt>
                <c:pt idx="526">
                  <c:v>0.00611426458161677</c:v>
                </c:pt>
                <c:pt idx="527">
                  <c:v>0.00616174074881319</c:v>
                </c:pt>
                <c:pt idx="528">
                  <c:v>0.00588883095563358</c:v>
                </c:pt>
                <c:pt idx="529">
                  <c:v>0.00578837988928375</c:v>
                </c:pt>
                <c:pt idx="530">
                  <c:v>0.00619438679750789</c:v>
                </c:pt>
                <c:pt idx="531">
                  <c:v>0.00715997686619559</c:v>
                </c:pt>
                <c:pt idx="532">
                  <c:v>0.00664781305238566</c:v>
                </c:pt>
                <c:pt idx="533">
                  <c:v>0.00635605423948297</c:v>
                </c:pt>
                <c:pt idx="534">
                  <c:v>0.00637634247947863</c:v>
                </c:pt>
                <c:pt idx="535">
                  <c:v>0.00631120423998686</c:v>
                </c:pt>
                <c:pt idx="536">
                  <c:v>0.00610015857387132</c:v>
                </c:pt>
                <c:pt idx="537">
                  <c:v>0.00614620351764695</c:v>
                </c:pt>
                <c:pt idx="538">
                  <c:v>0.0062829767225709</c:v>
                </c:pt>
                <c:pt idx="539">
                  <c:v>0.00571247144602069</c:v>
                </c:pt>
                <c:pt idx="540">
                  <c:v>0.00554299542322773</c:v>
                </c:pt>
                <c:pt idx="541">
                  <c:v>0.00592171880703045</c:v>
                </c:pt>
                <c:pt idx="542">
                  <c:v>0.00586743357671587</c:v>
                </c:pt>
                <c:pt idx="543">
                  <c:v>0.00583190254239568</c:v>
                </c:pt>
                <c:pt idx="544">
                  <c:v>0.00590769046650693</c:v>
                </c:pt>
                <c:pt idx="545">
                  <c:v>0.00562412225036177</c:v>
                </c:pt>
                <c:pt idx="546">
                  <c:v>0.00566826049207165</c:v>
                </c:pt>
                <c:pt idx="547">
                  <c:v>0.00571136540625727</c:v>
                </c:pt>
                <c:pt idx="548">
                  <c:v>0.0056966272698625</c:v>
                </c:pt>
                <c:pt idx="549">
                  <c:v>0.00499676431597643</c:v>
                </c:pt>
                <c:pt idx="550">
                  <c:v>0.00494097506056176</c:v>
                </c:pt>
                <c:pt idx="551">
                  <c:v>0.00446494082759485</c:v>
                </c:pt>
                <c:pt idx="552">
                  <c:v>0.0045193631840982</c:v>
                </c:pt>
                <c:pt idx="553">
                  <c:v>0.00453272935294381</c:v>
                </c:pt>
                <c:pt idx="554">
                  <c:v>0.00469365122396509</c:v>
                </c:pt>
                <c:pt idx="555">
                  <c:v>0.00468347779306103</c:v>
                </c:pt>
                <c:pt idx="556">
                  <c:v>0.0049873279449693</c:v>
                </c:pt>
                <c:pt idx="557">
                  <c:v>0.00484235761521232</c:v>
                </c:pt>
                <c:pt idx="558">
                  <c:v>0.00496022280596939</c:v>
                </c:pt>
                <c:pt idx="559">
                  <c:v>0.00495656287292033</c:v>
                </c:pt>
                <c:pt idx="560">
                  <c:v>0.00503780921851181</c:v>
                </c:pt>
                <c:pt idx="561">
                  <c:v>0.00509902262103168</c:v>
                </c:pt>
                <c:pt idx="562">
                  <c:v>0.00507502829864943</c:v>
                </c:pt>
                <c:pt idx="563">
                  <c:v>0.00509737447481131</c:v>
                </c:pt>
                <c:pt idx="564">
                  <c:v>0.00499546108835197</c:v>
                </c:pt>
                <c:pt idx="565">
                  <c:v>0.00476611338550304</c:v>
                </c:pt>
                <c:pt idx="566">
                  <c:v>0.00490787200759382</c:v>
                </c:pt>
                <c:pt idx="567">
                  <c:v>0.00497655686133535</c:v>
                </c:pt>
                <c:pt idx="568">
                  <c:v>0.00474106132629208</c:v>
                </c:pt>
                <c:pt idx="569">
                  <c:v>0.00442615449612374</c:v>
                </c:pt>
                <c:pt idx="570">
                  <c:v>0.00449322740270297</c:v>
                </c:pt>
                <c:pt idx="571">
                  <c:v>0.00472022569181186</c:v>
                </c:pt>
                <c:pt idx="572">
                  <c:v>0.00522222043997509</c:v>
                </c:pt>
                <c:pt idx="573">
                  <c:v>0.00494752680732123</c:v>
                </c:pt>
                <c:pt idx="574">
                  <c:v>0.00489360151376075</c:v>
                </c:pt>
                <c:pt idx="575">
                  <c:v>0.00485874970997907</c:v>
                </c:pt>
                <c:pt idx="576">
                  <c:v>0.00478384422651144</c:v>
                </c:pt>
                <c:pt idx="577">
                  <c:v>0.00558997070223127</c:v>
                </c:pt>
                <c:pt idx="578">
                  <c:v>0.00558383343499433</c:v>
                </c:pt>
                <c:pt idx="579">
                  <c:v>0.00455957217873502</c:v>
                </c:pt>
                <c:pt idx="580">
                  <c:v>0.00553479545362065</c:v>
                </c:pt>
                <c:pt idx="581">
                  <c:v>0.00461538869482492</c:v>
                </c:pt>
                <c:pt idx="582">
                  <c:v>0.00382254205519859</c:v>
                </c:pt>
                <c:pt idx="583">
                  <c:v>0.00354869645980335</c:v>
                </c:pt>
                <c:pt idx="584">
                  <c:v>0.00327053088264999</c:v>
                </c:pt>
                <c:pt idx="585">
                  <c:v>0.00303420538584231</c:v>
                </c:pt>
                <c:pt idx="586">
                  <c:v>0.00282859276742446</c:v>
                </c:pt>
                <c:pt idx="587">
                  <c:v>0.00293250190048385</c:v>
                </c:pt>
                <c:pt idx="588">
                  <c:v>0.00285528092061914</c:v>
                </c:pt>
                <c:pt idx="589">
                  <c:v>0.00296197689755567</c:v>
                </c:pt>
                <c:pt idx="590">
                  <c:v>0.00301787355033879</c:v>
                </c:pt>
                <c:pt idx="591">
                  <c:v>0.00289867105116875</c:v>
                </c:pt>
                <c:pt idx="592">
                  <c:v>0.00285918831400317</c:v>
                </c:pt>
                <c:pt idx="593">
                  <c:v>0.002875316091498</c:v>
                </c:pt>
                <c:pt idx="594">
                  <c:v>0.00268842305052185</c:v>
                </c:pt>
                <c:pt idx="595">
                  <c:v>0.00266022299070239</c:v>
                </c:pt>
                <c:pt idx="596">
                  <c:v>0.00272863679417778</c:v>
                </c:pt>
                <c:pt idx="597">
                  <c:v>0.00258634943284114</c:v>
                </c:pt>
                <c:pt idx="598">
                  <c:v>0.00259946773316445</c:v>
                </c:pt>
                <c:pt idx="599">
                  <c:v>0.00257926178929267</c:v>
                </c:pt>
                <c:pt idx="600">
                  <c:v>0.00263112600623213</c:v>
                </c:pt>
                <c:pt idx="601">
                  <c:v>0.00266835330199174</c:v>
                </c:pt>
                <c:pt idx="602">
                  <c:v>0.00260370674281742</c:v>
                </c:pt>
                <c:pt idx="603">
                  <c:v>0.00259585592501733</c:v>
                </c:pt>
                <c:pt idx="604">
                  <c:v>0.00259613841271684</c:v>
                </c:pt>
                <c:pt idx="605">
                  <c:v>0.00259109876573738</c:v>
                </c:pt>
                <c:pt idx="606">
                  <c:v>0.00279281030878522</c:v>
                </c:pt>
                <c:pt idx="607">
                  <c:v>0.00287499469562588</c:v>
                </c:pt>
                <c:pt idx="608">
                  <c:v>0.00309059008180468</c:v>
                </c:pt>
                <c:pt idx="609">
                  <c:v>0.00338489612116604</c:v>
                </c:pt>
                <c:pt idx="610">
                  <c:v>0.00338446871576137</c:v>
                </c:pt>
                <c:pt idx="611">
                  <c:v>0.00334861636151075</c:v>
                </c:pt>
                <c:pt idx="612">
                  <c:v>0.00335433609773134</c:v>
                </c:pt>
                <c:pt idx="613">
                  <c:v>0.00331555587251587</c:v>
                </c:pt>
                <c:pt idx="614">
                  <c:v>0.00400212027446799</c:v>
                </c:pt>
                <c:pt idx="615">
                  <c:v>0.00393365746606358</c:v>
                </c:pt>
                <c:pt idx="616">
                  <c:v>0.00413193281773072</c:v>
                </c:pt>
                <c:pt idx="617">
                  <c:v>0.00409803517874608</c:v>
                </c:pt>
                <c:pt idx="618">
                  <c:v>0.00347591593478765</c:v>
                </c:pt>
                <c:pt idx="619">
                  <c:v>0.00348843230063955</c:v>
                </c:pt>
                <c:pt idx="620">
                  <c:v>0.00353704948038539</c:v>
                </c:pt>
                <c:pt idx="621">
                  <c:v>0.00375401509573447</c:v>
                </c:pt>
                <c:pt idx="622">
                  <c:v>0.00370463930133598</c:v>
                </c:pt>
                <c:pt idx="623">
                  <c:v>0.00382142831963372</c:v>
                </c:pt>
                <c:pt idx="624">
                  <c:v>0.003883020392672</c:v>
                </c:pt>
                <c:pt idx="625">
                  <c:v>0.00438029393615203</c:v>
                </c:pt>
                <c:pt idx="626">
                  <c:v>0.00414132838932545</c:v>
                </c:pt>
                <c:pt idx="627">
                  <c:v>0.00417112196825251</c:v>
                </c:pt>
                <c:pt idx="628">
                  <c:v>0.00410419311278159</c:v>
                </c:pt>
                <c:pt idx="629">
                  <c:v>0.00461477974382493</c:v>
                </c:pt>
                <c:pt idx="630">
                  <c:v>0.00469487839177043</c:v>
                </c:pt>
                <c:pt idx="631">
                  <c:v>0.00478502787987439</c:v>
                </c:pt>
                <c:pt idx="632">
                  <c:v>0.0048865911121609</c:v>
                </c:pt>
                <c:pt idx="633">
                  <c:v>0.00479029503367827</c:v>
                </c:pt>
                <c:pt idx="634">
                  <c:v>0.00456606610529043</c:v>
                </c:pt>
                <c:pt idx="635">
                  <c:v>0.00557964675380792</c:v>
                </c:pt>
                <c:pt idx="636">
                  <c:v>0.00632876625860449</c:v>
                </c:pt>
                <c:pt idx="637">
                  <c:v>0.00618624425837966</c:v>
                </c:pt>
                <c:pt idx="638">
                  <c:v>0.00629157222574153</c:v>
                </c:pt>
                <c:pt idx="639">
                  <c:v>0.00602561963274263</c:v>
                </c:pt>
                <c:pt idx="640">
                  <c:v>0.0065220533245894</c:v>
                </c:pt>
                <c:pt idx="641">
                  <c:v>0.00707771382763674</c:v>
                </c:pt>
                <c:pt idx="642">
                  <c:v>0.00765615556156238</c:v>
                </c:pt>
                <c:pt idx="643">
                  <c:v>0.00760319510484542</c:v>
                </c:pt>
                <c:pt idx="644">
                  <c:v>0.00767539050958505</c:v>
                </c:pt>
                <c:pt idx="645">
                  <c:v>0.00754294788245216</c:v>
                </c:pt>
                <c:pt idx="646">
                  <c:v>0.00758957658354318</c:v>
                </c:pt>
                <c:pt idx="647">
                  <c:v>0.00745952771929204</c:v>
                </c:pt>
                <c:pt idx="648">
                  <c:v>0.00740482258615008</c:v>
                </c:pt>
                <c:pt idx="649">
                  <c:v>0.00713150698577533</c:v>
                </c:pt>
                <c:pt idx="650">
                  <c:v>0.00763437128579023</c:v>
                </c:pt>
                <c:pt idx="651">
                  <c:v>0.0079096536362263</c:v>
                </c:pt>
                <c:pt idx="652">
                  <c:v>0.00755251041769766</c:v>
                </c:pt>
                <c:pt idx="653">
                  <c:v>0.00734185495466373</c:v>
                </c:pt>
                <c:pt idx="654">
                  <c:v>0.0077216467990123</c:v>
                </c:pt>
                <c:pt idx="655">
                  <c:v>0.00741081493590943</c:v>
                </c:pt>
                <c:pt idx="656">
                  <c:v>0.00673192037017951</c:v>
                </c:pt>
                <c:pt idx="657">
                  <c:v>0.00730854298380262</c:v>
                </c:pt>
                <c:pt idx="658">
                  <c:v>0.0072732498321907</c:v>
                </c:pt>
                <c:pt idx="659">
                  <c:v>0.00748521768879499</c:v>
                </c:pt>
                <c:pt idx="660">
                  <c:v>0.00761533601739753</c:v>
                </c:pt>
                <c:pt idx="661">
                  <c:v>0.00761352226927041</c:v>
                </c:pt>
                <c:pt idx="662">
                  <c:v>0.00712642856636397</c:v>
                </c:pt>
                <c:pt idx="663">
                  <c:v>0.00710737538065119</c:v>
                </c:pt>
                <c:pt idx="664">
                  <c:v>0.00756466669067756</c:v>
                </c:pt>
                <c:pt idx="665">
                  <c:v>0.00752125540064079</c:v>
                </c:pt>
                <c:pt idx="666">
                  <c:v>0.00749737824936262</c:v>
                </c:pt>
                <c:pt idx="667">
                  <c:v>0.00762067301173465</c:v>
                </c:pt>
                <c:pt idx="668">
                  <c:v>0.00766173649342543</c:v>
                </c:pt>
                <c:pt idx="669">
                  <c:v>0.00764518101552685</c:v>
                </c:pt>
                <c:pt idx="670">
                  <c:v>0.00784250547657312</c:v>
                </c:pt>
                <c:pt idx="671">
                  <c:v>0.00701371660776503</c:v>
                </c:pt>
                <c:pt idx="672">
                  <c:v>0.0070162921388699</c:v>
                </c:pt>
                <c:pt idx="673">
                  <c:v>0.00774694239562445</c:v>
                </c:pt>
                <c:pt idx="674">
                  <c:v>0.00777395963022077</c:v>
                </c:pt>
                <c:pt idx="675">
                  <c:v>0.00759088026949945</c:v>
                </c:pt>
                <c:pt idx="676">
                  <c:v>0.00755266459564284</c:v>
                </c:pt>
                <c:pt idx="677">
                  <c:v>0.00778182994941556</c:v>
                </c:pt>
                <c:pt idx="678">
                  <c:v>0.00837542904847714</c:v>
                </c:pt>
                <c:pt idx="679">
                  <c:v>0.00825152360036416</c:v>
                </c:pt>
                <c:pt idx="680">
                  <c:v>0.00867973930879828</c:v>
                </c:pt>
                <c:pt idx="681">
                  <c:v>0.00859416554847834</c:v>
                </c:pt>
                <c:pt idx="682">
                  <c:v>0.0087169147494851</c:v>
                </c:pt>
                <c:pt idx="683">
                  <c:v>0.00884440613329039</c:v>
                </c:pt>
                <c:pt idx="684">
                  <c:v>0.00968150001692472</c:v>
                </c:pt>
                <c:pt idx="685">
                  <c:v>0.0103088954791818</c:v>
                </c:pt>
                <c:pt idx="686">
                  <c:v>0.0103858835533526</c:v>
                </c:pt>
                <c:pt idx="687">
                  <c:v>0.0103811580639753</c:v>
                </c:pt>
                <c:pt idx="688">
                  <c:v>0.010083570020229</c:v>
                </c:pt>
                <c:pt idx="689">
                  <c:v>0.0101250268062433</c:v>
                </c:pt>
                <c:pt idx="690">
                  <c:v>0.0106968640475035</c:v>
                </c:pt>
                <c:pt idx="691">
                  <c:v>0.0110356309982586</c:v>
                </c:pt>
                <c:pt idx="692">
                  <c:v>0.0107928167002484</c:v>
                </c:pt>
                <c:pt idx="693">
                  <c:v>0.0114751368255644</c:v>
                </c:pt>
                <c:pt idx="694">
                  <c:v>0.0112067255948347</c:v>
                </c:pt>
                <c:pt idx="695">
                  <c:v>0.011158875991291</c:v>
                </c:pt>
                <c:pt idx="696">
                  <c:v>0.0110896306367293</c:v>
                </c:pt>
                <c:pt idx="697">
                  <c:v>0.0108418412626221</c:v>
                </c:pt>
                <c:pt idx="698">
                  <c:v>0.010301459380506</c:v>
                </c:pt>
                <c:pt idx="699">
                  <c:v>0.0097083709296678</c:v>
                </c:pt>
                <c:pt idx="700">
                  <c:v>0.00960940663014722</c:v>
                </c:pt>
                <c:pt idx="701">
                  <c:v>0.00952346505275586</c:v>
                </c:pt>
                <c:pt idx="702">
                  <c:v>0.0103845863316323</c:v>
                </c:pt>
                <c:pt idx="703">
                  <c:v>0.010283520245262</c:v>
                </c:pt>
                <c:pt idx="704">
                  <c:v>0.0102772187865826</c:v>
                </c:pt>
                <c:pt idx="705">
                  <c:v>0.00984621301808154</c:v>
                </c:pt>
                <c:pt idx="706">
                  <c:v>0.00979571165166116</c:v>
                </c:pt>
                <c:pt idx="707">
                  <c:v>0.00971929153725471</c:v>
                </c:pt>
                <c:pt idx="708">
                  <c:v>0.00965566006344954</c:v>
                </c:pt>
                <c:pt idx="709">
                  <c:v>0.0096826897460071</c:v>
                </c:pt>
                <c:pt idx="710">
                  <c:v>0.00977556701431301</c:v>
                </c:pt>
                <c:pt idx="711">
                  <c:v>0.00946613727613846</c:v>
                </c:pt>
                <c:pt idx="712">
                  <c:v>0.0115629239119833</c:v>
                </c:pt>
                <c:pt idx="713">
                  <c:v>0.0117718407813187</c:v>
                </c:pt>
                <c:pt idx="714">
                  <c:v>0.0113040564512286</c:v>
                </c:pt>
                <c:pt idx="715">
                  <c:v>0.0098155373768676</c:v>
                </c:pt>
                <c:pt idx="716">
                  <c:v>0.00973045710683823</c:v>
                </c:pt>
                <c:pt idx="717">
                  <c:v>0.0094227409943709</c:v>
                </c:pt>
                <c:pt idx="718">
                  <c:v>0.00872715260807247</c:v>
                </c:pt>
                <c:pt idx="719">
                  <c:v>0.00859909338370746</c:v>
                </c:pt>
                <c:pt idx="720">
                  <c:v>0.00847257133420232</c:v>
                </c:pt>
                <c:pt idx="721">
                  <c:v>0.00852696268244402</c:v>
                </c:pt>
                <c:pt idx="722">
                  <c:v>0.0084338390581927</c:v>
                </c:pt>
                <c:pt idx="723">
                  <c:v>0.00876313125396151</c:v>
                </c:pt>
                <c:pt idx="724">
                  <c:v>0.00896937187654177</c:v>
                </c:pt>
                <c:pt idx="725">
                  <c:v>0.00775117551281671</c:v>
                </c:pt>
                <c:pt idx="726">
                  <c:v>0.00841477631678184</c:v>
                </c:pt>
                <c:pt idx="727">
                  <c:v>0.008445473441658</c:v>
                </c:pt>
                <c:pt idx="728">
                  <c:v>0.00860680024523864</c:v>
                </c:pt>
                <c:pt idx="729">
                  <c:v>0.00854488749121869</c:v>
                </c:pt>
                <c:pt idx="730">
                  <c:v>0.00871701680249622</c:v>
                </c:pt>
                <c:pt idx="731">
                  <c:v>0.00930566245426448</c:v>
                </c:pt>
                <c:pt idx="732">
                  <c:v>0.0103741721771941</c:v>
                </c:pt>
                <c:pt idx="733">
                  <c:v>0.0104606662018276</c:v>
                </c:pt>
                <c:pt idx="734">
                  <c:v>0.0104622072530978</c:v>
                </c:pt>
                <c:pt idx="735">
                  <c:v>0.0103955063006352</c:v>
                </c:pt>
                <c:pt idx="736">
                  <c:v>0.0105425012435599</c:v>
                </c:pt>
                <c:pt idx="737">
                  <c:v>0.0128737495413868</c:v>
                </c:pt>
                <c:pt idx="738">
                  <c:v>0.0125580442818479</c:v>
                </c:pt>
                <c:pt idx="739">
                  <c:v>0.0118549573035336</c:v>
                </c:pt>
                <c:pt idx="740">
                  <c:v>0.0111093113963897</c:v>
                </c:pt>
                <c:pt idx="741">
                  <c:v>0.0108866273350677</c:v>
                </c:pt>
                <c:pt idx="742">
                  <c:v>0.0106792655685226</c:v>
                </c:pt>
                <c:pt idx="743">
                  <c:v>0.0117969370981078</c:v>
                </c:pt>
                <c:pt idx="744">
                  <c:v>0.0116184279677696</c:v>
                </c:pt>
                <c:pt idx="745">
                  <c:v>0.0112464498595269</c:v>
                </c:pt>
                <c:pt idx="746">
                  <c:v>0.0116452638998472</c:v>
                </c:pt>
                <c:pt idx="747">
                  <c:v>0.013010502210353</c:v>
                </c:pt>
                <c:pt idx="748">
                  <c:v>0.0128977557802761</c:v>
                </c:pt>
                <c:pt idx="749">
                  <c:v>0.0129384291688982</c:v>
                </c:pt>
                <c:pt idx="750">
                  <c:v>0.0135189840537233</c:v>
                </c:pt>
                <c:pt idx="751">
                  <c:v>0.0135311694361262</c:v>
                </c:pt>
                <c:pt idx="752">
                  <c:v>0.0137080087364252</c:v>
                </c:pt>
                <c:pt idx="753">
                  <c:v>0.0121900399556449</c:v>
                </c:pt>
                <c:pt idx="754">
                  <c:v>0.0119586012600711</c:v>
                </c:pt>
                <c:pt idx="755">
                  <c:v>0.0118547554107661</c:v>
                </c:pt>
                <c:pt idx="756">
                  <c:v>0.0116998393709286</c:v>
                </c:pt>
                <c:pt idx="757">
                  <c:v>0.0114093387133086</c:v>
                </c:pt>
                <c:pt idx="758">
                  <c:v>0.0111092740008894</c:v>
                </c:pt>
                <c:pt idx="759">
                  <c:v>0.0109634057008545</c:v>
                </c:pt>
                <c:pt idx="760">
                  <c:v>0.0109720273075678</c:v>
                </c:pt>
                <c:pt idx="761">
                  <c:v>0.0111422036665444</c:v>
                </c:pt>
                <c:pt idx="762">
                  <c:v>0.0110229886283351</c:v>
                </c:pt>
                <c:pt idx="763">
                  <c:v>0.0101461854573798</c:v>
                </c:pt>
                <c:pt idx="764">
                  <c:v>0.00940704662228154</c:v>
                </c:pt>
                <c:pt idx="765">
                  <c:v>0.0092816908135933</c:v>
                </c:pt>
                <c:pt idx="766">
                  <c:v>0.00902754823707343</c:v>
                </c:pt>
                <c:pt idx="767">
                  <c:v>0.00927572204834223</c:v>
                </c:pt>
                <c:pt idx="768">
                  <c:v>0.00940837401788073</c:v>
                </c:pt>
                <c:pt idx="769">
                  <c:v>0.00942414657735647</c:v>
                </c:pt>
                <c:pt idx="770">
                  <c:v>0.00815573502772585</c:v>
                </c:pt>
                <c:pt idx="771">
                  <c:v>0.0084902812145361</c:v>
                </c:pt>
                <c:pt idx="772">
                  <c:v>0.00884859217479552</c:v>
                </c:pt>
                <c:pt idx="773">
                  <c:v>0.00873413307631268</c:v>
                </c:pt>
                <c:pt idx="774">
                  <c:v>0.00836350528760397</c:v>
                </c:pt>
                <c:pt idx="775">
                  <c:v>0.00662840543664254</c:v>
                </c:pt>
                <c:pt idx="776">
                  <c:v>0.00700183416166504</c:v>
                </c:pt>
                <c:pt idx="777">
                  <c:v>0.00734546147940755</c:v>
                </c:pt>
                <c:pt idx="778">
                  <c:v>0.00727660086330097</c:v>
                </c:pt>
                <c:pt idx="779">
                  <c:v>0.00736919616928986</c:v>
                </c:pt>
                <c:pt idx="780">
                  <c:v>0.00767116044192429</c:v>
                </c:pt>
                <c:pt idx="781">
                  <c:v>0.0076759688712506</c:v>
                </c:pt>
                <c:pt idx="782">
                  <c:v>0.00765991419192775</c:v>
                </c:pt>
                <c:pt idx="783">
                  <c:v>0.00777257383265846</c:v>
                </c:pt>
                <c:pt idx="784">
                  <c:v>0.00789115055058269</c:v>
                </c:pt>
                <c:pt idx="785">
                  <c:v>0.00738845263122955</c:v>
                </c:pt>
                <c:pt idx="786">
                  <c:v>0.00738140813453445</c:v>
                </c:pt>
                <c:pt idx="787">
                  <c:v>0.00764342137279158</c:v>
                </c:pt>
                <c:pt idx="788">
                  <c:v>0.00808807025306986</c:v>
                </c:pt>
                <c:pt idx="789">
                  <c:v>0.00870620899649672</c:v>
                </c:pt>
                <c:pt idx="790">
                  <c:v>0.00800969873447058</c:v>
                </c:pt>
                <c:pt idx="791">
                  <c:v>0.0076981779654013</c:v>
                </c:pt>
                <c:pt idx="792">
                  <c:v>0.00802408133167371</c:v>
                </c:pt>
                <c:pt idx="793">
                  <c:v>0.00791958968372766</c:v>
                </c:pt>
                <c:pt idx="794">
                  <c:v>0.00772859939484546</c:v>
                </c:pt>
                <c:pt idx="795">
                  <c:v>0.00774486893395642</c:v>
                </c:pt>
                <c:pt idx="796">
                  <c:v>0.00790496502060639</c:v>
                </c:pt>
                <c:pt idx="797">
                  <c:v>0.00869050985400687</c:v>
                </c:pt>
                <c:pt idx="798">
                  <c:v>0.0082960443901115</c:v>
                </c:pt>
                <c:pt idx="799">
                  <c:v>0.00831188206857643</c:v>
                </c:pt>
                <c:pt idx="800">
                  <c:v>0.00834750106190132</c:v>
                </c:pt>
                <c:pt idx="801">
                  <c:v>0.00985827783557179</c:v>
                </c:pt>
                <c:pt idx="802">
                  <c:v>0.0101170477645609</c:v>
                </c:pt>
                <c:pt idx="803">
                  <c:v>0.00984475801283641</c:v>
                </c:pt>
                <c:pt idx="804">
                  <c:v>0.00845645153026481</c:v>
                </c:pt>
                <c:pt idx="805">
                  <c:v>0.0108705708322485</c:v>
                </c:pt>
                <c:pt idx="806">
                  <c:v>0.0103262443733617</c:v>
                </c:pt>
                <c:pt idx="807">
                  <c:v>0.0101017439545186</c:v>
                </c:pt>
                <c:pt idx="808">
                  <c:v>0.0104271318178556</c:v>
                </c:pt>
                <c:pt idx="809">
                  <c:v>0.0113401489876207</c:v>
                </c:pt>
                <c:pt idx="810">
                  <c:v>0.0117263701995687</c:v>
                </c:pt>
                <c:pt idx="811">
                  <c:v>0.0114380552447414</c:v>
                </c:pt>
                <c:pt idx="812">
                  <c:v>0.0119911045444665</c:v>
                </c:pt>
                <c:pt idx="813">
                  <c:v>0.0114317163059249</c:v>
                </c:pt>
                <c:pt idx="814">
                  <c:v>0.0111681064883031</c:v>
                </c:pt>
                <c:pt idx="815">
                  <c:v>0.00876549294519679</c:v>
                </c:pt>
                <c:pt idx="816">
                  <c:v>0.0070472003838503</c:v>
                </c:pt>
                <c:pt idx="817">
                  <c:v>0.00687630122039174</c:v>
                </c:pt>
                <c:pt idx="818">
                  <c:v>0.01164739383803</c:v>
                </c:pt>
                <c:pt idx="819">
                  <c:v>0.0118861241593294</c:v>
                </c:pt>
                <c:pt idx="820">
                  <c:v>0.0105979266722579</c:v>
                </c:pt>
                <c:pt idx="821">
                  <c:v>0.0107656116402582</c:v>
                </c:pt>
                <c:pt idx="822">
                  <c:v>0.0135654494152079</c:v>
                </c:pt>
                <c:pt idx="823">
                  <c:v>0.0146470228527516</c:v>
                </c:pt>
                <c:pt idx="824">
                  <c:v>0.0144547018324153</c:v>
                </c:pt>
                <c:pt idx="825">
                  <c:v>0.01483536327564</c:v>
                </c:pt>
                <c:pt idx="826">
                  <c:v>0.0143685755341767</c:v>
                </c:pt>
                <c:pt idx="827">
                  <c:v>0.0145734046115302</c:v>
                </c:pt>
                <c:pt idx="828">
                  <c:v>0.0138952462671406</c:v>
                </c:pt>
                <c:pt idx="829">
                  <c:v>0.0133393384817611</c:v>
                </c:pt>
                <c:pt idx="830">
                  <c:v>0.0138402448879052</c:v>
                </c:pt>
                <c:pt idx="831">
                  <c:v>0.0141134744016706</c:v>
                </c:pt>
                <c:pt idx="832">
                  <c:v>0.0140769343394242</c:v>
                </c:pt>
                <c:pt idx="833">
                  <c:v>0.0147563170425928</c:v>
                </c:pt>
                <c:pt idx="834">
                  <c:v>0.0167872619561932</c:v>
                </c:pt>
                <c:pt idx="835">
                  <c:v>0.0176107716402005</c:v>
                </c:pt>
                <c:pt idx="836">
                  <c:v>0.0169774565413626</c:v>
                </c:pt>
                <c:pt idx="837">
                  <c:v>0.0174009100476541</c:v>
                </c:pt>
                <c:pt idx="838">
                  <c:v>0.0172506848321115</c:v>
                </c:pt>
                <c:pt idx="839">
                  <c:v>0.0205553437235272</c:v>
                </c:pt>
                <c:pt idx="840">
                  <c:v>0.0198521104495696</c:v>
                </c:pt>
                <c:pt idx="841">
                  <c:v>0.0202669587235925</c:v>
                </c:pt>
                <c:pt idx="842">
                  <c:v>0.0193810222064131</c:v>
                </c:pt>
                <c:pt idx="843">
                  <c:v>0.0189897935100896</c:v>
                </c:pt>
                <c:pt idx="844">
                  <c:v>0.0152703116565014</c:v>
                </c:pt>
                <c:pt idx="845">
                  <c:v>0.0190745859796794</c:v>
                </c:pt>
                <c:pt idx="846">
                  <c:v>0.0188966812790186</c:v>
                </c:pt>
                <c:pt idx="847">
                  <c:v>0.0172802822449401</c:v>
                </c:pt>
                <c:pt idx="848">
                  <c:v>0.0165285574522108</c:v>
                </c:pt>
                <c:pt idx="849">
                  <c:v>0.0159383097776904</c:v>
                </c:pt>
                <c:pt idx="850">
                  <c:v>0.0166393289854211</c:v>
                </c:pt>
                <c:pt idx="851">
                  <c:v>0.0158830552270702</c:v>
                </c:pt>
                <c:pt idx="852">
                  <c:v>0.014526274485908</c:v>
                </c:pt>
                <c:pt idx="853">
                  <c:v>0.013212786690301</c:v>
                </c:pt>
                <c:pt idx="854">
                  <c:v>0.0153840157299786</c:v>
                </c:pt>
                <c:pt idx="855">
                  <c:v>0.0123302738635848</c:v>
                </c:pt>
                <c:pt idx="856">
                  <c:v>0.0124575794305044</c:v>
                </c:pt>
                <c:pt idx="857">
                  <c:v>0.0126719771703504</c:v>
                </c:pt>
                <c:pt idx="858">
                  <c:v>0.0122392163137811</c:v>
                </c:pt>
                <c:pt idx="859">
                  <c:v>0.0146640294683293</c:v>
                </c:pt>
                <c:pt idx="860">
                  <c:v>0.017510429090825</c:v>
                </c:pt>
                <c:pt idx="861">
                  <c:v>0.0169218029544237</c:v>
                </c:pt>
                <c:pt idx="862">
                  <c:v>0.0163250783153109</c:v>
                </c:pt>
                <c:pt idx="863">
                  <c:v>0.0182927542869325</c:v>
                </c:pt>
                <c:pt idx="864">
                  <c:v>0.0177694836913051</c:v>
                </c:pt>
                <c:pt idx="865">
                  <c:v>0.0197961951467003</c:v>
                </c:pt>
                <c:pt idx="866">
                  <c:v>0.020123951963574</c:v>
                </c:pt>
                <c:pt idx="867">
                  <c:v>0.0203983625580277</c:v>
                </c:pt>
                <c:pt idx="868">
                  <c:v>0.0198208551392461</c:v>
                </c:pt>
                <c:pt idx="869">
                  <c:v>0.0197065342153046</c:v>
                </c:pt>
                <c:pt idx="870">
                  <c:v>0.018815165006454</c:v>
                </c:pt>
                <c:pt idx="871">
                  <c:v>0.0196529255770353</c:v>
                </c:pt>
                <c:pt idx="872">
                  <c:v>0.0189733046241705</c:v>
                </c:pt>
                <c:pt idx="873">
                  <c:v>0.0184089184010181</c:v>
                </c:pt>
                <c:pt idx="874">
                  <c:v>0.016128486660483</c:v>
                </c:pt>
                <c:pt idx="875">
                  <c:v>0.0158608232448783</c:v>
                </c:pt>
                <c:pt idx="876">
                  <c:v>0.013305800045556</c:v>
                </c:pt>
                <c:pt idx="877">
                  <c:v>0.0129181236561048</c:v>
                </c:pt>
                <c:pt idx="878">
                  <c:v>0.0135163716867459</c:v>
                </c:pt>
                <c:pt idx="879">
                  <c:v>0.0128660206415435</c:v>
                </c:pt>
                <c:pt idx="880">
                  <c:v>0.0126958447081095</c:v>
                </c:pt>
                <c:pt idx="881">
                  <c:v>0.0128457109985108</c:v>
                </c:pt>
                <c:pt idx="882">
                  <c:v>0.0115806269788535</c:v>
                </c:pt>
                <c:pt idx="883">
                  <c:v>0.0122495446051502</c:v>
                </c:pt>
                <c:pt idx="884">
                  <c:v>0.0122838329710068</c:v>
                </c:pt>
                <c:pt idx="885">
                  <c:v>0.0122734319330692</c:v>
                </c:pt>
                <c:pt idx="886">
                  <c:v>0.0120990222030252</c:v>
                </c:pt>
                <c:pt idx="887">
                  <c:v>0.0114300637948919</c:v>
                </c:pt>
                <c:pt idx="888">
                  <c:v>0.0116091661759376</c:v>
                </c:pt>
                <c:pt idx="889">
                  <c:v>0.0126868535974239</c:v>
                </c:pt>
                <c:pt idx="890">
                  <c:v>0.0118754512564313</c:v>
                </c:pt>
                <c:pt idx="891">
                  <c:v>0.0123583013561502</c:v>
                </c:pt>
                <c:pt idx="892">
                  <c:v>0.0124136344356061</c:v>
                </c:pt>
                <c:pt idx="893">
                  <c:v>0.0117174513348374</c:v>
                </c:pt>
                <c:pt idx="894">
                  <c:v>0.0137626815145071</c:v>
                </c:pt>
                <c:pt idx="895">
                  <c:v>0.0136601757409</c:v>
                </c:pt>
                <c:pt idx="896">
                  <c:v>0.013726358815845</c:v>
                </c:pt>
                <c:pt idx="897">
                  <c:v>0.0142890923451485</c:v>
                </c:pt>
                <c:pt idx="898">
                  <c:v>0.0142206655673115</c:v>
                </c:pt>
                <c:pt idx="899">
                  <c:v>0.0143751391005781</c:v>
                </c:pt>
                <c:pt idx="900">
                  <c:v>0.0143930565752619</c:v>
                </c:pt>
                <c:pt idx="901">
                  <c:v>0.0146978842286673</c:v>
                </c:pt>
                <c:pt idx="902">
                  <c:v>0.0144181305851753</c:v>
                </c:pt>
                <c:pt idx="903">
                  <c:v>0.0142478406204885</c:v>
                </c:pt>
                <c:pt idx="904">
                  <c:v>0.0138140153860688</c:v>
                </c:pt>
                <c:pt idx="905">
                  <c:v>0.0129515843472872</c:v>
                </c:pt>
                <c:pt idx="906">
                  <c:v>0.0140869582113779</c:v>
                </c:pt>
                <c:pt idx="907">
                  <c:v>0.0141334669785228</c:v>
                </c:pt>
                <c:pt idx="908">
                  <c:v>0.0140973856401997</c:v>
                </c:pt>
                <c:pt idx="909">
                  <c:v>0.0143777012887962</c:v>
                </c:pt>
                <c:pt idx="910">
                  <c:v>0.013973141110254</c:v>
                </c:pt>
                <c:pt idx="911">
                  <c:v>0.015801328140152</c:v>
                </c:pt>
                <c:pt idx="912">
                  <c:v>0.0158190535560943</c:v>
                </c:pt>
                <c:pt idx="913">
                  <c:v>0.0159847610781765</c:v>
                </c:pt>
                <c:pt idx="914">
                  <c:v>0.0159780538016138</c:v>
                </c:pt>
                <c:pt idx="915">
                  <c:v>0.0185783267751252</c:v>
                </c:pt>
                <c:pt idx="916">
                  <c:v>0.0203277013877206</c:v>
                </c:pt>
                <c:pt idx="917">
                  <c:v>0.0203827996047795</c:v>
                </c:pt>
                <c:pt idx="918">
                  <c:v>0.0214938561072508</c:v>
                </c:pt>
                <c:pt idx="919">
                  <c:v>0.0213264063411344</c:v>
                </c:pt>
                <c:pt idx="920">
                  <c:v>0.0218926842675328</c:v>
                </c:pt>
                <c:pt idx="921">
                  <c:v>0.0215578721960078</c:v>
                </c:pt>
                <c:pt idx="922">
                  <c:v>0.0223013031960651</c:v>
                </c:pt>
                <c:pt idx="923">
                  <c:v>0.0232512538436651</c:v>
                </c:pt>
                <c:pt idx="924">
                  <c:v>0.0227894594298579</c:v>
                </c:pt>
                <c:pt idx="925">
                  <c:v>0.0221451296120552</c:v>
                </c:pt>
                <c:pt idx="926">
                  <c:v>0.0214036081370168</c:v>
                </c:pt>
                <c:pt idx="927">
                  <c:v>0.0224495704901611</c:v>
                </c:pt>
                <c:pt idx="928">
                  <c:v>0.0229438236848434</c:v>
                </c:pt>
                <c:pt idx="929">
                  <c:v>0.021115649427928</c:v>
                </c:pt>
                <c:pt idx="930">
                  <c:v>0.0224495704901611</c:v>
                </c:pt>
                <c:pt idx="931">
                  <c:v>0.0215223331808933</c:v>
                </c:pt>
                <c:pt idx="932">
                  <c:v>0.0247336068045489</c:v>
                </c:pt>
                <c:pt idx="933">
                  <c:v>0.0237231226597533</c:v>
                </c:pt>
                <c:pt idx="934">
                  <c:v>0.0241615050729888</c:v>
                </c:pt>
                <c:pt idx="935">
                  <c:v>0.0258481397620799</c:v>
                </c:pt>
                <c:pt idx="936">
                  <c:v>0.0257524862823207</c:v>
                </c:pt>
                <c:pt idx="937">
                  <c:v>0.0262647034658537</c:v>
                </c:pt>
                <c:pt idx="938">
                  <c:v>0.0246557994495942</c:v>
                </c:pt>
                <c:pt idx="939">
                  <c:v>0.0245575054037661</c:v>
                </c:pt>
                <c:pt idx="940">
                  <c:v>0.0244652798620061</c:v>
                </c:pt>
                <c:pt idx="941">
                  <c:v>0.0242632189188303</c:v>
                </c:pt>
                <c:pt idx="942">
                  <c:v>0.0255332444974068</c:v>
                </c:pt>
                <c:pt idx="943">
                  <c:v>0.0235724070050135</c:v>
                </c:pt>
                <c:pt idx="944">
                  <c:v>0.0248455070491799</c:v>
                </c:pt>
                <c:pt idx="945">
                  <c:v>0.0264964125200094</c:v>
                </c:pt>
                <c:pt idx="946">
                  <c:v>0.0263108746931642</c:v>
                </c:pt>
                <c:pt idx="947">
                  <c:v>0.0258410496547881</c:v>
                </c:pt>
                <c:pt idx="948">
                  <c:v>0.0278630001960732</c:v>
                </c:pt>
                <c:pt idx="949">
                  <c:v>0.0277034737597426</c:v>
                </c:pt>
                <c:pt idx="950">
                  <c:v>0.0258323369185383</c:v>
                </c:pt>
                <c:pt idx="951">
                  <c:v>0.0245654377352435</c:v>
                </c:pt>
                <c:pt idx="952">
                  <c:v>0.0265750329422334</c:v>
                </c:pt>
                <c:pt idx="953">
                  <c:v>0.0260225305101588</c:v>
                </c:pt>
                <c:pt idx="954">
                  <c:v>0.0289477120605184</c:v>
                </c:pt>
                <c:pt idx="955">
                  <c:v>0.0279541910133151</c:v>
                </c:pt>
                <c:pt idx="956">
                  <c:v>0.0268106544659966</c:v>
                </c:pt>
                <c:pt idx="957">
                  <c:v>0.0281154920901991</c:v>
                </c:pt>
                <c:pt idx="958">
                  <c:v>0.0227745053069964</c:v>
                </c:pt>
                <c:pt idx="959">
                  <c:v>0.0211638264187402</c:v>
                </c:pt>
                <c:pt idx="960">
                  <c:v>0.0204754495816072</c:v>
                </c:pt>
                <c:pt idx="961">
                  <c:v>0.0199559457804551</c:v>
                </c:pt>
                <c:pt idx="962">
                  <c:v>0.0208664643263469</c:v>
                </c:pt>
                <c:pt idx="963">
                  <c:v>0.0208463309105738</c:v>
                </c:pt>
                <c:pt idx="964">
                  <c:v>0.0204924357130084</c:v>
                </c:pt>
                <c:pt idx="965">
                  <c:v>0.0200141175206794</c:v>
                </c:pt>
                <c:pt idx="966">
                  <c:v>0.0196169114004737</c:v>
                </c:pt>
                <c:pt idx="967">
                  <c:v>0.0185858590598679</c:v>
                </c:pt>
                <c:pt idx="968">
                  <c:v>0.018258898910916</c:v>
                </c:pt>
                <c:pt idx="969">
                  <c:v>0.0183872427297422</c:v>
                </c:pt>
                <c:pt idx="970">
                  <c:v>0.0189246341020841</c:v>
                </c:pt>
                <c:pt idx="971">
                  <c:v>0.0198497122611834</c:v>
                </c:pt>
                <c:pt idx="972">
                  <c:v>0.020570155291926</c:v>
                </c:pt>
                <c:pt idx="973">
                  <c:v>0.021305699495992</c:v>
                </c:pt>
                <c:pt idx="974">
                  <c:v>0.0206915387596296</c:v>
                </c:pt>
                <c:pt idx="975">
                  <c:v>0.0202842332203222</c:v>
                </c:pt>
                <c:pt idx="976">
                  <c:v>0.0206285156807776</c:v>
                </c:pt>
                <c:pt idx="977">
                  <c:v>0.0212576082347613</c:v>
                </c:pt>
                <c:pt idx="978">
                  <c:v>0.021163743590829</c:v>
                </c:pt>
                <c:pt idx="979">
                  <c:v>0.0211031671007852</c:v>
                </c:pt>
                <c:pt idx="980">
                  <c:v>0.0215149900646204</c:v>
                </c:pt>
                <c:pt idx="981">
                  <c:v>0.0223452727371244</c:v>
                </c:pt>
                <c:pt idx="982">
                  <c:v>0.021804567052515</c:v>
                </c:pt>
                <c:pt idx="983">
                  <c:v>0.0218889354016921</c:v>
                </c:pt>
                <c:pt idx="984">
                  <c:v>0.0216553890046606</c:v>
                </c:pt>
                <c:pt idx="985">
                  <c:v>0.0210854317587803</c:v>
                </c:pt>
                <c:pt idx="986">
                  <c:v>0.0260089072859103</c:v>
                </c:pt>
                <c:pt idx="987">
                  <c:v>0.0256131774776</c:v>
                </c:pt>
                <c:pt idx="988">
                  <c:v>0.0265476900560154</c:v>
                </c:pt>
                <c:pt idx="989">
                  <c:v>0.025558692325971</c:v>
                </c:pt>
                <c:pt idx="990">
                  <c:v>0.0290314023089205</c:v>
                </c:pt>
                <c:pt idx="991">
                  <c:v>0.0291551173297909</c:v>
                </c:pt>
                <c:pt idx="992">
                  <c:v>0.0286147273092231</c:v>
                </c:pt>
                <c:pt idx="993">
                  <c:v>0.0310037358148495</c:v>
                </c:pt>
                <c:pt idx="994">
                  <c:v>0.0341903283117924</c:v>
                </c:pt>
                <c:pt idx="995">
                  <c:v>0.0359873867604077</c:v>
                </c:pt>
                <c:pt idx="996">
                  <c:v>0.0365373928877372</c:v>
                </c:pt>
                <c:pt idx="997">
                  <c:v>0.0378794798357264</c:v>
                </c:pt>
                <c:pt idx="998">
                  <c:v>0.0382247006843666</c:v>
                </c:pt>
                <c:pt idx="999">
                  <c:v>0.0365765908988302</c:v>
                </c:pt>
                <c:pt idx="1000">
                  <c:v>0.0438102138655448</c:v>
                </c:pt>
                <c:pt idx="1001">
                  <c:v>0.0421200759657727</c:v>
                </c:pt>
                <c:pt idx="1002">
                  <c:v>0.0440377692229772</c:v>
                </c:pt>
                <c:pt idx="1003">
                  <c:v>0.0441934256156151</c:v>
                </c:pt>
                <c:pt idx="1004">
                  <c:v>0.045725218058148</c:v>
                </c:pt>
                <c:pt idx="1005">
                  <c:v>0.0506754740755424</c:v>
                </c:pt>
                <c:pt idx="1006">
                  <c:v>0.0492466968022406</c:v>
                </c:pt>
                <c:pt idx="1007">
                  <c:v>0.0470398207610044</c:v>
                </c:pt>
                <c:pt idx="1008">
                  <c:v>0.044127425300218</c:v>
                </c:pt>
                <c:pt idx="1009">
                  <c:v>0.0476830183224424</c:v>
                </c:pt>
                <c:pt idx="1010">
                  <c:v>0.0471838352412214</c:v>
                </c:pt>
                <c:pt idx="1011">
                  <c:v>0.0468625778149971</c:v>
                </c:pt>
                <c:pt idx="1012">
                  <c:v>0.0470215739243296</c:v>
                </c:pt>
                <c:pt idx="1013">
                  <c:v>0.0449613563191347</c:v>
                </c:pt>
                <c:pt idx="1014">
                  <c:v>0.0450335251763519</c:v>
                </c:pt>
                <c:pt idx="1015">
                  <c:v>0.0434440149770348</c:v>
                </c:pt>
                <c:pt idx="1016">
                  <c:v>0.0444520215287956</c:v>
                </c:pt>
                <c:pt idx="1017">
                  <c:v>0.0480606668958929</c:v>
                </c:pt>
                <c:pt idx="1018">
                  <c:v>0.0473230023167708</c:v>
                </c:pt>
                <c:pt idx="1019">
                  <c:v>0.047839109810437</c:v>
                </c:pt>
                <c:pt idx="1020">
                  <c:v>0.048362137184198</c:v>
                </c:pt>
                <c:pt idx="1021">
                  <c:v>0.0485148501944634</c:v>
                </c:pt>
                <c:pt idx="1022">
                  <c:v>0.0498712985737381</c:v>
                </c:pt>
                <c:pt idx="1023">
                  <c:v>0.0485564161902464</c:v>
                </c:pt>
                <c:pt idx="1024">
                  <c:v>0.050889005791075</c:v>
                </c:pt>
                <c:pt idx="1025">
                  <c:v>0.0598223654336009</c:v>
                </c:pt>
                <c:pt idx="1026">
                  <c:v>0.0656824941910933</c:v>
                </c:pt>
                <c:pt idx="1027">
                  <c:v>0.0598223654336009</c:v>
                </c:pt>
                <c:pt idx="1028">
                  <c:v>0.059951647700448</c:v>
                </c:pt>
                <c:pt idx="1029">
                  <c:v>0.0593998680798525</c:v>
                </c:pt>
                <c:pt idx="1030">
                  <c:v>0.0582029133520371</c:v>
                </c:pt>
                <c:pt idx="1031">
                  <c:v>0.0541456194487215</c:v>
                </c:pt>
                <c:pt idx="1032">
                  <c:v>0.0544846708583415</c:v>
                </c:pt>
                <c:pt idx="1033">
                  <c:v>0.0552575729689973</c:v>
                </c:pt>
                <c:pt idx="1034">
                  <c:v>0.0583966348164895</c:v>
                </c:pt>
                <c:pt idx="1035">
                  <c:v>0.0560744408328383</c:v>
                </c:pt>
                <c:pt idx="1036">
                  <c:v>0.0561306566947205</c:v>
                </c:pt>
                <c:pt idx="1037">
                  <c:v>0.056914460897413</c:v>
                </c:pt>
                <c:pt idx="1038">
                  <c:v>0.0557164428594126</c:v>
                </c:pt>
                <c:pt idx="1039">
                  <c:v>0.053437885996891</c:v>
                </c:pt>
                <c:pt idx="1040">
                  <c:v>0.051068682598167</c:v>
                </c:pt>
                <c:pt idx="1041">
                  <c:v>0.0550269020109904</c:v>
                </c:pt>
                <c:pt idx="1042">
                  <c:v>0.0527142605232795</c:v>
                </c:pt>
                <c:pt idx="1043">
                  <c:v>0.0508351426505126</c:v>
                </c:pt>
                <c:pt idx="1044">
                  <c:v>0.0517614575587674</c:v>
                </c:pt>
                <c:pt idx="1045">
                  <c:v>0.0545219797785278</c:v>
                </c:pt>
                <c:pt idx="1046">
                  <c:v>0.0579752769588886</c:v>
                </c:pt>
                <c:pt idx="1047">
                  <c:v>0.0634825540609781</c:v>
                </c:pt>
                <c:pt idx="1048">
                  <c:v>0.0639142533410369</c:v>
                </c:pt>
                <c:pt idx="1049">
                  <c:v>0.0628853219804899</c:v>
                </c:pt>
                <c:pt idx="1050">
                  <c:v>0.0618090833125388</c:v>
                </c:pt>
                <c:pt idx="1051">
                  <c:v>0.064805523104977</c:v>
                </c:pt>
                <c:pt idx="1052">
                  <c:v>0.0668372317750791</c:v>
                </c:pt>
                <c:pt idx="1053">
                  <c:v>0.0676803400474446</c:v>
                </c:pt>
                <c:pt idx="1054">
                  <c:v>0.0733661645713994</c:v>
                </c:pt>
                <c:pt idx="1055">
                  <c:v>0.067461963538394</c:v>
                </c:pt>
                <c:pt idx="1056">
                  <c:v>0.068291839512454</c:v>
                </c:pt>
                <c:pt idx="1057">
                  <c:v>0.0676688947361563</c:v>
                </c:pt>
                <c:pt idx="1058">
                  <c:v>0.0616018301625032</c:v>
                </c:pt>
                <c:pt idx="1059">
                  <c:v>0.0578578355083498</c:v>
                </c:pt>
                <c:pt idx="1060">
                  <c:v>0.0613435545178972</c:v>
                </c:pt>
                <c:pt idx="1061">
                  <c:v>0.0570515981067103</c:v>
                </c:pt>
                <c:pt idx="1062">
                  <c:v>0.0527596416955233</c:v>
                </c:pt>
                <c:pt idx="1063">
                  <c:v>0.0513648988568928</c:v>
                </c:pt>
                <c:pt idx="1064">
                  <c:v>0.0516721329381035</c:v>
                </c:pt>
                <c:pt idx="1065">
                  <c:v>0.0501957905699831</c:v>
                </c:pt>
                <c:pt idx="1066">
                  <c:v>0.0535470689332177</c:v>
                </c:pt>
                <c:pt idx="1067">
                  <c:v>0.0508129222299818</c:v>
                </c:pt>
                <c:pt idx="1068">
                  <c:v>0.0532374417909937</c:v>
                </c:pt>
                <c:pt idx="1069">
                  <c:v>0.0470923289020498</c:v>
                </c:pt>
                <c:pt idx="1070">
                  <c:v>0.0458563764853611</c:v>
                </c:pt>
                <c:pt idx="1071">
                  <c:v>0.049597700504557</c:v>
                </c:pt>
                <c:pt idx="1072">
                  <c:v>0.0464810484356251</c:v>
                </c:pt>
                <c:pt idx="1073">
                  <c:v>0.0489966270881542</c:v>
                </c:pt>
                <c:pt idx="1074">
                  <c:v>0.0477716843399271</c:v>
                </c:pt>
                <c:pt idx="1075">
                  <c:v>0.048650276768998</c:v>
                </c:pt>
                <c:pt idx="1076">
                  <c:v>0.0485503718506522</c:v>
                </c:pt>
                <c:pt idx="1077">
                  <c:v>0.0489474137909256</c:v>
                </c:pt>
                <c:pt idx="1078">
                  <c:v>0.0462211180516023</c:v>
                </c:pt>
                <c:pt idx="1079">
                  <c:v>0.0472592430862536</c:v>
                </c:pt>
                <c:pt idx="1080">
                  <c:v>0.0456648537905784</c:v>
                </c:pt>
                <c:pt idx="1081">
                  <c:v>0.0479322558104674</c:v>
                </c:pt>
                <c:pt idx="1082">
                  <c:v>0.0462273849637993</c:v>
                </c:pt>
                <c:pt idx="1083">
                  <c:v>0.0469456580813842</c:v>
                </c:pt>
                <c:pt idx="1084">
                  <c:v>0.0482478213328316</c:v>
                </c:pt>
                <c:pt idx="1085">
                  <c:v>0.0463964417125795</c:v>
                </c:pt>
                <c:pt idx="1086">
                  <c:v>0.046807712921465</c:v>
                </c:pt>
                <c:pt idx="1087">
                  <c:v>0.0440763912603132</c:v>
                </c:pt>
                <c:pt idx="1088">
                  <c:v>0.0393650985571521</c:v>
                </c:pt>
                <c:pt idx="1089">
                  <c:v>0.0360060807153901</c:v>
                </c:pt>
                <c:pt idx="1090">
                  <c:v>0.0367272959585898</c:v>
                </c:pt>
                <c:pt idx="1091">
                  <c:v>0.0367985388245432</c:v>
                </c:pt>
                <c:pt idx="1092">
                  <c:v>0.0370836740230781</c:v>
                </c:pt>
                <c:pt idx="1093">
                  <c:v>0.0358087075902528</c:v>
                </c:pt>
                <c:pt idx="1094">
                  <c:v>0.0338650970267738</c:v>
                </c:pt>
                <c:pt idx="1095">
                  <c:v>0.0336110690959258</c:v>
                </c:pt>
                <c:pt idx="1096">
                  <c:v>0.029805521810411</c:v>
                </c:pt>
                <c:pt idx="1097">
                  <c:v>0.0301094367026161</c:v>
                </c:pt>
                <c:pt idx="1098">
                  <c:v>0.0290617623054884</c:v>
                </c:pt>
                <c:pt idx="1099">
                  <c:v>0.0283000120535849</c:v>
                </c:pt>
                <c:pt idx="1100">
                  <c:v>0.0284347520735501</c:v>
                </c:pt>
                <c:pt idx="1101">
                  <c:v>0.0272437083253325</c:v>
                </c:pt>
                <c:pt idx="1102">
                  <c:v>0.0271584517303893</c:v>
                </c:pt>
                <c:pt idx="1103">
                  <c:v>0.0293628837350409</c:v>
                </c:pt>
                <c:pt idx="1104">
                  <c:v>0.0279918418124468</c:v>
                </c:pt>
                <c:pt idx="1105">
                  <c:v>0.0284649910850887</c:v>
                </c:pt>
                <c:pt idx="1106">
                  <c:v>0.0295826198350017</c:v>
                </c:pt>
                <c:pt idx="1107">
                  <c:v>0.0286083602983355</c:v>
                </c:pt>
                <c:pt idx="1108">
                  <c:v>0.0287091507289905</c:v>
                </c:pt>
                <c:pt idx="1109">
                  <c:v>0.0268636383407439</c:v>
                </c:pt>
                <c:pt idx="1110">
                  <c:v>0.0269683388254703</c:v>
                </c:pt>
                <c:pt idx="1111">
                  <c:v>0.0267950547279872</c:v>
                </c:pt>
                <c:pt idx="1112">
                  <c:v>0.0271460191097541</c:v>
                </c:pt>
                <c:pt idx="1113">
                  <c:v>0.0255447587968907</c:v>
                </c:pt>
                <c:pt idx="1114">
                  <c:v>0.0231450363302607</c:v>
                </c:pt>
                <c:pt idx="1115">
                  <c:v>0.0242996614988988</c:v>
                </c:pt>
                <c:pt idx="1116">
                  <c:v>0.0238212383293998</c:v>
                </c:pt>
                <c:pt idx="1117">
                  <c:v>0.0232133728900532</c:v>
                </c:pt>
                <c:pt idx="1118">
                  <c:v>0.0283012355927151</c:v>
                </c:pt>
                <c:pt idx="1119">
                  <c:v>0.0284430931624908</c:v>
                </c:pt>
                <c:pt idx="1120">
                  <c:v>0.0290319629225267</c:v>
                </c:pt>
                <c:pt idx="1121">
                  <c:v>0.029854568533517</c:v>
                </c:pt>
                <c:pt idx="1122">
                  <c:v>0.0328232831739606</c:v>
                </c:pt>
                <c:pt idx="1123">
                  <c:v>0.03359876006243</c:v>
                </c:pt>
                <c:pt idx="1124">
                  <c:v>0.0321059724171522</c:v>
                </c:pt>
                <c:pt idx="1125">
                  <c:v>0.0299138225403518</c:v>
                </c:pt>
                <c:pt idx="1126">
                  <c:v>0.0312270538991952</c:v>
                </c:pt>
                <c:pt idx="1127">
                  <c:v>0.0309654890042459</c:v>
                </c:pt>
                <c:pt idx="1128">
                  <c:v>0.0318895788287312</c:v>
                </c:pt>
                <c:pt idx="1129">
                  <c:v>0.0329587716211835</c:v>
                </c:pt>
                <c:pt idx="1130">
                  <c:v>0.0351642422185423</c:v>
                </c:pt>
                <c:pt idx="1131">
                  <c:v>0.0325516161210936</c:v>
                </c:pt>
                <c:pt idx="1132">
                  <c:v>0.0320060154469091</c:v>
                </c:pt>
                <c:pt idx="1133">
                  <c:v>0.0304579361218987</c:v>
                </c:pt>
                <c:pt idx="1134">
                  <c:v>0.0352258902673692</c:v>
                </c:pt>
                <c:pt idx="1135">
                  <c:v>0.0338697444837529</c:v>
                </c:pt>
                <c:pt idx="1136">
                  <c:v>0.034330091102976</c:v>
                </c:pt>
                <c:pt idx="1137">
                  <c:v>0.0371539969768808</c:v>
                </c:pt>
                <c:pt idx="1138">
                  <c:v>0.0364941589619671</c:v>
                </c:pt>
                <c:pt idx="1139">
                  <c:v>0.039525933586637</c:v>
                </c:pt>
                <c:pt idx="1140">
                  <c:v>0.0402425320547665</c:v>
                </c:pt>
                <c:pt idx="1141">
                  <c:v>0.0378255252239845</c:v>
                </c:pt>
                <c:pt idx="1142">
                  <c:v>0.0378095894259688</c:v>
                </c:pt>
                <c:pt idx="1143">
                  <c:v>0.0365710913887038</c:v>
                </c:pt>
                <c:pt idx="1144">
                  <c:v>0.0391350301801876</c:v>
                </c:pt>
                <c:pt idx="1145">
                  <c:v>0.034051158999589</c:v>
                </c:pt>
                <c:pt idx="1146">
                  <c:v>0.0325249220402726</c:v>
                </c:pt>
                <c:pt idx="1147">
                  <c:v>0.0336709265314013</c:v>
                </c:pt>
                <c:pt idx="1148">
                  <c:v>0.0324536354628823</c:v>
                </c:pt>
                <c:pt idx="1149">
                  <c:v>0.0313400669274189</c:v>
                </c:pt>
                <c:pt idx="1150">
                  <c:v>0.0325249220402726</c:v>
                </c:pt>
                <c:pt idx="1151">
                  <c:v>0.0338633481963046</c:v>
                </c:pt>
                <c:pt idx="1152">
                  <c:v>0.0338939912192707</c:v>
                </c:pt>
                <c:pt idx="1153">
                  <c:v>0.0374511530243876</c:v>
                </c:pt>
                <c:pt idx="1154">
                  <c:v>0.0377223178206328</c:v>
                </c:pt>
                <c:pt idx="1155">
                  <c:v>0.0366112478365422</c:v>
                </c:pt>
                <c:pt idx="1156">
                  <c:v>0.0391741741214316</c:v>
                </c:pt>
                <c:pt idx="1157">
                  <c:v>0.0449761296535754</c:v>
                </c:pt>
                <c:pt idx="1158">
                  <c:v>0.042835512679789</c:v>
                </c:pt>
                <c:pt idx="1159">
                  <c:v>0.0430195654508564</c:v>
                </c:pt>
                <c:pt idx="1160">
                  <c:v>0.04157428653086</c:v>
                </c:pt>
                <c:pt idx="1161">
                  <c:v>0.0418744183637657</c:v>
                </c:pt>
                <c:pt idx="1162">
                  <c:v>0.0431430583803818</c:v>
                </c:pt>
                <c:pt idx="1163">
                  <c:v>0.0431660591497511</c:v>
                </c:pt>
                <c:pt idx="1164">
                  <c:v>0.0445947516686757</c:v>
                </c:pt>
                <c:pt idx="1165">
                  <c:v>0.0435238628806928</c:v>
                </c:pt>
                <c:pt idx="1166">
                  <c:v>0.0417121447787373</c:v>
                </c:pt>
                <c:pt idx="1167">
                  <c:v>0.0410218966907626</c:v>
                </c:pt>
                <c:pt idx="1168">
                  <c:v>0.0442011404649735</c:v>
                </c:pt>
                <c:pt idx="1169">
                  <c:v>0.0441594104420127</c:v>
                </c:pt>
                <c:pt idx="1170">
                  <c:v>0.0460081951915379</c:v>
                </c:pt>
                <c:pt idx="1171">
                  <c:v>0.0476758695808851</c:v>
                </c:pt>
                <c:pt idx="1172">
                  <c:v>0.0546446368935535</c:v>
                </c:pt>
                <c:pt idx="1173">
                  <c:v>0.0500480716605349</c:v>
                </c:pt>
                <c:pt idx="1174">
                  <c:v>0.0442275306017406</c:v>
                </c:pt>
                <c:pt idx="1175">
                  <c:v>0.0448031258838021</c:v>
                </c:pt>
                <c:pt idx="1176">
                  <c:v>0.0450585938312989</c:v>
                </c:pt>
                <c:pt idx="1177">
                  <c:v>0.043506593791021</c:v>
                </c:pt>
                <c:pt idx="1178">
                  <c:v>0.0509514551829836</c:v>
                </c:pt>
                <c:pt idx="1179">
                  <c:v>0.0533904767383746</c:v>
                </c:pt>
                <c:pt idx="1180">
                  <c:v>0.0459600283091824</c:v>
                </c:pt>
                <c:pt idx="1181">
                  <c:v>0.0503402449595876</c:v>
                </c:pt>
                <c:pt idx="1182">
                  <c:v>0.0470253049673437</c:v>
                </c:pt>
                <c:pt idx="1183">
                  <c:v>0.0449151814071077</c:v>
                </c:pt>
                <c:pt idx="1184">
                  <c:v>0.0470253049673437</c:v>
                </c:pt>
                <c:pt idx="1185">
                  <c:v>0.0492692127851829</c:v>
                </c:pt>
                <c:pt idx="1186">
                  <c:v>0.0468336540195558</c:v>
                </c:pt>
                <c:pt idx="1187">
                  <c:v>0.0461328365197286</c:v>
                </c:pt>
                <c:pt idx="1188">
                  <c:v>0.0455118180287964</c:v>
                </c:pt>
                <c:pt idx="1189">
                  <c:v>0.0464145349816565</c:v>
                </c:pt>
                <c:pt idx="1190">
                  <c:v>0.0457227969246644</c:v>
                </c:pt>
                <c:pt idx="1191">
                  <c:v>0.0434194998161434</c:v>
                </c:pt>
                <c:pt idx="1192">
                  <c:v>0.0380176971326344</c:v>
                </c:pt>
                <c:pt idx="1193">
                  <c:v>0.0353493196314187</c:v>
                </c:pt>
                <c:pt idx="1194">
                  <c:v>0.0370669740030217</c:v>
                </c:pt>
                <c:pt idx="1195">
                  <c:v>0.0330502572778861</c:v>
                </c:pt>
                <c:pt idx="1196">
                  <c:v>0.0327436345003272</c:v>
                </c:pt>
                <c:pt idx="1197">
                  <c:v>0.0302343647823241</c:v>
                </c:pt>
                <c:pt idx="1198">
                  <c:v>0.028747074790027</c:v>
                </c:pt>
                <c:pt idx="1199">
                  <c:v>0.0277329315116506</c:v>
                </c:pt>
                <c:pt idx="1200">
                  <c:v>0.0265453841615694</c:v>
                </c:pt>
                <c:pt idx="1201">
                  <c:v>0.0276774552469144</c:v>
                </c:pt>
                <c:pt idx="1202">
                  <c:v>0.0284458701305219</c:v>
                </c:pt>
                <c:pt idx="1203">
                  <c:v>0.027321860646975</c:v>
                </c:pt>
                <c:pt idx="1204">
                  <c:v>0.0264147004570025</c:v>
                </c:pt>
                <c:pt idx="1205">
                  <c:v>0.0267391506536447</c:v>
                </c:pt>
                <c:pt idx="1206">
                  <c:v>0.0238680130808582</c:v>
                </c:pt>
                <c:pt idx="1207">
                  <c:v>0.0245592477937427</c:v>
                </c:pt>
                <c:pt idx="1208">
                  <c:v>0.0254066635432715</c:v>
                </c:pt>
                <c:pt idx="1209">
                  <c:v>0.0285436865208777</c:v>
                </c:pt>
                <c:pt idx="1210">
                  <c:v>0.0284705392642462</c:v>
                </c:pt>
                <c:pt idx="1211">
                  <c:v>0.0310800119955613</c:v>
                </c:pt>
                <c:pt idx="1212">
                  <c:v>0.0289179980475374</c:v>
                </c:pt>
                <c:pt idx="1213">
                  <c:v>0.0285166374841014</c:v>
                </c:pt>
                <c:pt idx="1214">
                  <c:v>0.0312621284267623</c:v>
                </c:pt>
                <c:pt idx="1215">
                  <c:v>0.0306370073946889</c:v>
                </c:pt>
                <c:pt idx="1216">
                  <c:v>0.0318902901367122</c:v>
                </c:pt>
                <c:pt idx="1217">
                  <c:v>0.0331805222193104</c:v>
                </c:pt>
                <c:pt idx="1218">
                  <c:v>0.0335175128944164</c:v>
                </c:pt>
                <c:pt idx="1219">
                  <c:v>0.0337292572273527</c:v>
                </c:pt>
                <c:pt idx="1220">
                  <c:v>0.0331416608739686</c:v>
                </c:pt>
                <c:pt idx="1221">
                  <c:v>0.0309497859949853</c:v>
                </c:pt>
                <c:pt idx="1222">
                  <c:v>0.0302023242933001</c:v>
                </c:pt>
                <c:pt idx="1223">
                  <c:v>0.0272101173596623</c:v>
                </c:pt>
                <c:pt idx="1224">
                  <c:v>0.0279251416962723</c:v>
                </c:pt>
                <c:pt idx="1225">
                  <c:v>0.0266593135510275</c:v>
                </c:pt>
                <c:pt idx="1226">
                  <c:v>0.0242714215972759</c:v>
                </c:pt>
                <c:pt idx="1227">
                  <c:v>0.0235538455946046</c:v>
                </c:pt>
                <c:pt idx="1228">
                  <c:v>0.0224769202390101</c:v>
                </c:pt>
                <c:pt idx="1229">
                  <c:v>0.0235268975850401</c:v>
                </c:pt>
                <c:pt idx="1230">
                  <c:v>0.0221917334892382</c:v>
                </c:pt>
                <c:pt idx="1231">
                  <c:v>0.0224118788701009</c:v>
                </c:pt>
                <c:pt idx="1232">
                  <c:v>0.0199862396559949</c:v>
                </c:pt>
                <c:pt idx="1233">
                  <c:v>0.0201370434979654</c:v>
                </c:pt>
                <c:pt idx="1234">
                  <c:v>0.0204414399472415</c:v>
                </c:pt>
                <c:pt idx="1235">
                  <c:v>0.0216278035283392</c:v>
                </c:pt>
                <c:pt idx="1236">
                  <c:v>0.0206224727630443</c:v>
                </c:pt>
                <c:pt idx="1237">
                  <c:v>0.0193779270735661</c:v>
                </c:pt>
                <c:pt idx="1238">
                  <c:v>0.0200760736566287</c:v>
                </c:pt>
                <c:pt idx="1239">
                  <c:v>0.0213684166005504</c:v>
                </c:pt>
                <c:pt idx="1240">
                  <c:v>0.0211469206631936</c:v>
                </c:pt>
                <c:pt idx="1241">
                  <c:v>0.0228435750464676</c:v>
                </c:pt>
                <c:pt idx="1242">
                  <c:v>0.0221523360798082</c:v>
                </c:pt>
                <c:pt idx="1243">
                  <c:v>0.0207832722795318</c:v>
                </c:pt>
                <c:pt idx="1244">
                  <c:v>0.0207020360699807</c:v>
                </c:pt>
                <c:pt idx="1245">
                  <c:v>0.0205458414604898</c:v>
                </c:pt>
                <c:pt idx="1246">
                  <c:v>0.0224827001784562</c:v>
                </c:pt>
                <c:pt idx="1247">
                  <c:v>0.0216309766486689</c:v>
                </c:pt>
                <c:pt idx="1248">
                  <c:v>0.0214117824128379</c:v>
                </c:pt>
                <c:pt idx="1249">
                  <c:v>0.0213814379245366</c:v>
                </c:pt>
                <c:pt idx="1250">
                  <c:v>0.0229396033163991</c:v>
                </c:pt>
                <c:pt idx="1251">
                  <c:v>0.0255731139693201</c:v>
                </c:pt>
                <c:pt idx="1252">
                  <c:v>0.0264190435646522</c:v>
                </c:pt>
                <c:pt idx="1253">
                  <c:v>0.026697955670695</c:v>
                </c:pt>
                <c:pt idx="1254">
                  <c:v>0.0266867823238878</c:v>
                </c:pt>
                <c:pt idx="1255">
                  <c:v>0.0264075357520434</c:v>
                </c:pt>
                <c:pt idx="1256">
                  <c:v>0.0276095820020657</c:v>
                </c:pt>
                <c:pt idx="1257">
                  <c:v>0.0291203051894868</c:v>
                </c:pt>
                <c:pt idx="1258">
                  <c:v>0.0276029676224291</c:v>
                </c:pt>
                <c:pt idx="1259">
                  <c:v>0.0272186517162907</c:v>
                </c:pt>
                <c:pt idx="1260">
                  <c:v>0.0259152532675632</c:v>
                </c:pt>
                <c:pt idx="1261">
                  <c:v>0.0275921385680622</c:v>
                </c:pt>
                <c:pt idx="1262">
                  <c:v>0.022841023613513</c:v>
                </c:pt>
                <c:pt idx="1263">
                  <c:v>0.0226756020464421</c:v>
                </c:pt>
                <c:pt idx="1264">
                  <c:v>0.0216138202148994</c:v>
                </c:pt>
                <c:pt idx="1265">
                  <c:v>0.027081261519425</c:v>
                </c:pt>
                <c:pt idx="1266">
                  <c:v>0.0258805577367314</c:v>
                </c:pt>
                <c:pt idx="1267">
                  <c:v>0.0233890979441357</c:v>
                </c:pt>
                <c:pt idx="1268">
                  <c:v>0.0240087362290474</c:v>
                </c:pt>
                <c:pt idx="1269">
                  <c:v>0.02440053465759</c:v>
                </c:pt>
                <c:pt idx="1270">
                  <c:v>0.0251714652378003</c:v>
                </c:pt>
                <c:pt idx="1271">
                  <c:v>0.0248292809794412</c:v>
                </c:pt>
                <c:pt idx="1272">
                  <c:v>0.0225866843919708</c:v>
                </c:pt>
                <c:pt idx="1273">
                  <c:v>0.0230552880063831</c:v>
                </c:pt>
                <c:pt idx="1274">
                  <c:v>0.0231010854612093</c:v>
                </c:pt>
                <c:pt idx="1275">
                  <c:v>0.0241996035003611</c:v>
                </c:pt>
                <c:pt idx="1276">
                  <c:v>0.0239422148727372</c:v>
                </c:pt>
                <c:pt idx="1277">
                  <c:v>0.0248523045932902</c:v>
                </c:pt>
                <c:pt idx="1278">
                  <c:v>0.0261037587482052</c:v>
                </c:pt>
                <c:pt idx="1279">
                  <c:v>0.0265561702682773</c:v>
                </c:pt>
                <c:pt idx="1280">
                  <c:v>0.0309325720745467</c:v>
                </c:pt>
                <c:pt idx="1281">
                  <c:v>0.0310522583842953</c:v>
                </c:pt>
                <c:pt idx="1282">
                  <c:v>0.0313687573438833</c:v>
                </c:pt>
                <c:pt idx="1283">
                  <c:v>0.0315897636155532</c:v>
                </c:pt>
                <c:pt idx="1284">
                  <c:v>0.0326184256041048</c:v>
                </c:pt>
                <c:pt idx="1285">
                  <c:v>0.032451179105676</c:v>
                </c:pt>
                <c:pt idx="1286">
                  <c:v>0.0355929692448046</c:v>
                </c:pt>
                <c:pt idx="1287">
                  <c:v>0.0358291930732793</c:v>
                </c:pt>
                <c:pt idx="1288">
                  <c:v>0.0328497445421852</c:v>
                </c:pt>
                <c:pt idx="1289">
                  <c:v>0.0338343962321445</c:v>
                </c:pt>
                <c:pt idx="1290">
                  <c:v>0.0303818354109093</c:v>
                </c:pt>
                <c:pt idx="1291">
                  <c:v>0.0356611668601491</c:v>
                </c:pt>
                <c:pt idx="1292">
                  <c:v>0.0333207380394273</c:v>
                </c:pt>
                <c:pt idx="1293">
                  <c:v>0.0347085829053173</c:v>
                </c:pt>
                <c:pt idx="1294">
                  <c:v>0.0350404867772289</c:v>
                </c:pt>
                <c:pt idx="1295">
                  <c:v>0.0294683481355311</c:v>
                </c:pt>
                <c:pt idx="1296">
                  <c:v>0.0293685305522979</c:v>
                </c:pt>
                <c:pt idx="1297">
                  <c:v>0.0269073437484493</c:v>
                </c:pt>
                <c:pt idx="1298">
                  <c:v>0.0290897898954436</c:v>
                </c:pt>
                <c:pt idx="1299">
                  <c:v>0.0295068323106231</c:v>
                </c:pt>
                <c:pt idx="1300">
                  <c:v>0.0292052902996987</c:v>
                </c:pt>
                <c:pt idx="1301">
                  <c:v>0.0293499233971463</c:v>
                </c:pt>
                <c:pt idx="1302">
                  <c:v>0.0291661649726603</c:v>
                </c:pt>
                <c:pt idx="1303">
                  <c:v>0.0283993901236768</c:v>
                </c:pt>
                <c:pt idx="1304">
                  <c:v>0.0293909749633554</c:v>
                </c:pt>
                <c:pt idx="1305">
                  <c:v>0.0281134737601012</c:v>
                </c:pt>
                <c:pt idx="1306">
                  <c:v>0.0261165746841241</c:v>
                </c:pt>
                <c:pt idx="1307">
                  <c:v>0.0264436289017411</c:v>
                </c:pt>
                <c:pt idx="1308">
                  <c:v>0.0255677644199235</c:v>
                </c:pt>
                <c:pt idx="1309">
                  <c:v>0.0251707916363443</c:v>
                </c:pt>
                <c:pt idx="1310">
                  <c:v>0.0237664734798187</c:v>
                </c:pt>
                <c:pt idx="1311">
                  <c:v>0.0239874805176566</c:v>
                </c:pt>
                <c:pt idx="1312">
                  <c:v>0.0254131787762714</c:v>
                </c:pt>
                <c:pt idx="1313">
                  <c:v>0.0260602713381871</c:v>
                </c:pt>
                <c:pt idx="1314">
                  <c:v>0.025949638327979</c:v>
                </c:pt>
                <c:pt idx="1315">
                  <c:v>0.027561012754925</c:v>
                </c:pt>
                <c:pt idx="1316">
                  <c:v>0.0262492044356405</c:v>
                </c:pt>
                <c:pt idx="1317">
                  <c:v>0.0258688580001117</c:v>
                </c:pt>
                <c:pt idx="1318">
                  <c:v>0.0258754215177797</c:v>
                </c:pt>
                <c:pt idx="1319">
                  <c:v>0.0271637095189452</c:v>
                </c:pt>
                <c:pt idx="1320">
                  <c:v>0.0290442073582941</c:v>
                </c:pt>
                <c:pt idx="1321">
                  <c:v>0.0297534245048356</c:v>
                </c:pt>
                <c:pt idx="1322">
                  <c:v>0.0299760342834783</c:v>
                </c:pt>
                <c:pt idx="1323">
                  <c:v>0.030500391276069</c:v>
                </c:pt>
                <c:pt idx="1324">
                  <c:v>0.0315425353200842</c:v>
                </c:pt>
                <c:pt idx="1325">
                  <c:v>0.0335328431783611</c:v>
                </c:pt>
                <c:pt idx="1326">
                  <c:v>0.0362691901556553</c:v>
                </c:pt>
                <c:pt idx="1327">
                  <c:v>0.0405329602268485</c:v>
                </c:pt>
                <c:pt idx="1328">
                  <c:v>0.0378806225228032</c:v>
                </c:pt>
                <c:pt idx="1329">
                  <c:v>0.0376686206922545</c:v>
                </c:pt>
                <c:pt idx="1330">
                  <c:v>0.0384591197619506</c:v>
                </c:pt>
                <c:pt idx="1331">
                  <c:v>0.0368881757431722</c:v>
                </c:pt>
                <c:pt idx="1332">
                  <c:v>0.0375829169872956</c:v>
                </c:pt>
                <c:pt idx="1333">
                  <c:v>0.040301977771432</c:v>
                </c:pt>
                <c:pt idx="1334">
                  <c:v>0.0416330679109143</c:v>
                </c:pt>
                <c:pt idx="1335">
                  <c:v>0.043208944603904</c:v>
                </c:pt>
                <c:pt idx="1336">
                  <c:v>0.0496884287754182</c:v>
                </c:pt>
                <c:pt idx="1337">
                  <c:v>0.0489188316039865</c:v>
                </c:pt>
                <c:pt idx="1338">
                  <c:v>0.0535346131638151</c:v>
                </c:pt>
                <c:pt idx="1339">
                  <c:v>0.0537577238185574</c:v>
                </c:pt>
                <c:pt idx="1340">
                  <c:v>0.0548212006127734</c:v>
                </c:pt>
                <c:pt idx="1341">
                  <c:v>0.0529258854376139</c:v>
                </c:pt>
                <c:pt idx="1342">
                  <c:v>0.0569524779403526</c:v>
                </c:pt>
                <c:pt idx="1343">
                  <c:v>0.0552159143291945</c:v>
                </c:pt>
                <c:pt idx="1344">
                  <c:v>0.0505567796542268</c:v>
                </c:pt>
                <c:pt idx="1345">
                  <c:v>0.0488022847043653</c:v>
                </c:pt>
                <c:pt idx="1346">
                  <c:v>0.042829982609615</c:v>
                </c:pt>
                <c:pt idx="1347">
                  <c:v>0.0405891232471903</c:v>
                </c:pt>
                <c:pt idx="1348">
                  <c:v>0.0420557647277233</c:v>
                </c:pt>
                <c:pt idx="1349">
                  <c:v>0.0437581840502911</c:v>
                </c:pt>
                <c:pt idx="1350">
                  <c:v>0.0420557647277233</c:v>
                </c:pt>
                <c:pt idx="1351">
                  <c:v>0.0447345572346327</c:v>
                </c:pt>
                <c:pt idx="1352">
                  <c:v>0.0459092241567123</c:v>
                </c:pt>
                <c:pt idx="1353">
                  <c:v>0.0499956833648982</c:v>
                </c:pt>
                <c:pt idx="1354">
                  <c:v>0.0487747709763724</c:v>
                </c:pt>
                <c:pt idx="1355">
                  <c:v>0.0499165375036723</c:v>
                </c:pt>
                <c:pt idx="1356">
                  <c:v>0.0502961102714809</c:v>
                </c:pt>
                <c:pt idx="1357">
                  <c:v>0.0517838421063283</c:v>
                </c:pt>
                <c:pt idx="1358">
                  <c:v>0.0521531590791167</c:v>
                </c:pt>
                <c:pt idx="1359">
                  <c:v>0.0528346931917042</c:v>
                </c:pt>
                <c:pt idx="1360">
                  <c:v>0.0532062066741308</c:v>
                </c:pt>
                <c:pt idx="1361">
                  <c:v>0.0497143170512712</c:v>
                </c:pt>
                <c:pt idx="1362">
                  <c:v>0.0478649841705493</c:v>
                </c:pt>
                <c:pt idx="1363">
                  <c:v>0.048980921339854</c:v>
                </c:pt>
                <c:pt idx="1364">
                  <c:v>0.0497507229384933</c:v>
                </c:pt>
                <c:pt idx="1365">
                  <c:v>0.0495835300641171</c:v>
                </c:pt>
                <c:pt idx="1366">
                  <c:v>0.0516346585389034</c:v>
                </c:pt>
                <c:pt idx="1367">
                  <c:v>0.0499956833648982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196352"/>
        <c:axId val="1820199024"/>
      </c:lineChart>
      <c:catAx>
        <c:axId val="182019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20199024"/>
        <c:crosses val="autoZero"/>
        <c:auto val="1"/>
        <c:lblAlgn val="ctr"/>
        <c:lblOffset val="100"/>
        <c:noMultiLvlLbl val="0"/>
      </c:catAx>
      <c:valAx>
        <c:axId val="182019902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1820196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2043.0</c:v>
                </c:pt>
                <c:pt idx="2">
                  <c:v>2246.0</c:v>
                </c:pt>
                <c:pt idx="3">
                  <c:v>2556.0</c:v>
                </c:pt>
                <c:pt idx="4">
                  <c:v>2983.0</c:v>
                </c:pt>
                <c:pt idx="5">
                  <c:v>3401.0</c:v>
                </c:pt>
                <c:pt idx="6">
                  <c:v>4073.0</c:v>
                </c:pt>
                <c:pt idx="7">
                  <c:v>5003.0</c:v>
                </c:pt>
                <c:pt idx="8">
                  <c:v>6261.0</c:v>
                </c:pt>
                <c:pt idx="9">
                  <c:v>7919.0</c:v>
                </c:pt>
                <c:pt idx="10">
                  <c:v>9052.0</c:v>
                </c:pt>
                <c:pt idx="11">
                  <c:v>10732.0</c:v>
                </c:pt>
                <c:pt idx="12">
                  <c:v>13106.0</c:v>
                </c:pt>
                <c:pt idx="13">
                  <c:v>16300.0</c:v>
                </c:pt>
                <c:pt idx="14">
                  <c:v>20630.0</c:v>
                </c:pt>
                <c:pt idx="15">
                  <c:v>19805.0</c:v>
                </c:pt>
                <c:pt idx="16">
                  <c:v>14469.0</c:v>
                </c:pt>
                <c:pt idx="17">
                  <c:v>12536.0</c:v>
                </c:pt>
                <c:pt idx="18">
                  <c:v>9182.0</c:v>
                </c:pt>
                <c:pt idx="19">
                  <c:v>7791.0</c:v>
                </c:pt>
                <c:pt idx="20">
                  <c:v>6389.0</c:v>
                </c:pt>
                <c:pt idx="21">
                  <c:v>5013.0</c:v>
                </c:pt>
                <c:pt idx="22">
                  <c:v>4641.0</c:v>
                </c:pt>
                <c:pt idx="23">
                  <c:v>4721.0</c:v>
                </c:pt>
                <c:pt idx="24">
                  <c:v>5224.0</c:v>
                </c:pt>
                <c:pt idx="25">
                  <c:v>5557.0</c:v>
                </c:pt>
                <c:pt idx="26">
                  <c:v>5594.0</c:v>
                </c:pt>
                <c:pt idx="27">
                  <c:v>5574.0</c:v>
                </c:pt>
                <c:pt idx="28">
                  <c:v>5993.0</c:v>
                </c:pt>
                <c:pt idx="29">
                  <c:v>6173.0</c:v>
                </c:pt>
                <c:pt idx="30">
                  <c:v>6178.0</c:v>
                </c:pt>
                <c:pt idx="31">
                  <c:v>5674.0</c:v>
                </c:pt>
                <c:pt idx="32">
                  <c:v>5793.0</c:v>
                </c:pt>
                <c:pt idx="33">
                  <c:v>5841.0</c:v>
                </c:pt>
                <c:pt idx="34">
                  <c:v>5619.0</c:v>
                </c:pt>
                <c:pt idx="35">
                  <c:v>5944.0</c:v>
                </c:pt>
                <c:pt idx="36">
                  <c:v>6614.0</c:v>
                </c:pt>
                <c:pt idx="37">
                  <c:v>7109.0</c:v>
                </c:pt>
                <c:pt idx="38">
                  <c:v>8111.0</c:v>
                </c:pt>
                <c:pt idx="39">
                  <c:v>9670.0</c:v>
                </c:pt>
                <c:pt idx="40">
                  <c:v>10764.0</c:v>
                </c:pt>
                <c:pt idx="41">
                  <c:v>12530.0</c:v>
                </c:pt>
                <c:pt idx="42">
                  <c:v>12193.0</c:v>
                </c:pt>
                <c:pt idx="43">
                  <c:v>10209.0</c:v>
                </c:pt>
                <c:pt idx="44">
                  <c:v>7173.0</c:v>
                </c:pt>
                <c:pt idx="45">
                  <c:v>6060.0</c:v>
                </c:pt>
                <c:pt idx="46">
                  <c:v>5844.0</c:v>
                </c:pt>
                <c:pt idx="47">
                  <c:v>6147.0</c:v>
                </c:pt>
                <c:pt idx="48">
                  <c:v>6612.0</c:v>
                </c:pt>
                <c:pt idx="49">
                  <c:v>7616.0</c:v>
                </c:pt>
                <c:pt idx="50">
                  <c:v>7668.0</c:v>
                </c:pt>
                <c:pt idx="51">
                  <c:v>7511.0</c:v>
                </c:pt>
                <c:pt idx="52">
                  <c:v>6844.0</c:v>
                </c:pt>
                <c:pt idx="53">
                  <c:v>7004.0</c:v>
                </c:pt>
                <c:pt idx="54">
                  <c:v>7674.0</c:v>
                </c:pt>
                <c:pt idx="55">
                  <c:v>7968.0</c:v>
                </c:pt>
                <c:pt idx="56">
                  <c:v>9000.0</c:v>
                </c:pt>
                <c:pt idx="57">
                  <c:v>10560.0</c:v>
                </c:pt>
                <c:pt idx="58">
                  <c:v>10828.0</c:v>
                </c:pt>
                <c:pt idx="59">
                  <c:v>11933.0</c:v>
                </c:pt>
                <c:pt idx="60">
                  <c:v>13942.0</c:v>
                </c:pt>
                <c:pt idx="61">
                  <c:v>16894.0</c:v>
                </c:pt>
                <c:pt idx="62">
                  <c:v>17680.0</c:v>
                </c:pt>
                <c:pt idx="63">
                  <c:v>16438.0</c:v>
                </c:pt>
                <c:pt idx="64">
                  <c:v>16911.0</c:v>
                </c:pt>
                <c:pt idx="65">
                  <c:v>16770.0</c:v>
                </c:pt>
                <c:pt idx="66">
                  <c:v>15532.0</c:v>
                </c:pt>
                <c:pt idx="67">
                  <c:v>13778.0</c:v>
                </c:pt>
                <c:pt idx="68">
                  <c:v>9981.0</c:v>
                </c:pt>
                <c:pt idx="69">
                  <c:v>6935.0</c:v>
                </c:pt>
                <c:pt idx="70">
                  <c:v>5363.0</c:v>
                </c:pt>
                <c:pt idx="71">
                  <c:v>4812.0</c:v>
                </c:pt>
                <c:pt idx="72">
                  <c:v>4794.0</c:v>
                </c:pt>
                <c:pt idx="73">
                  <c:v>5265.0</c:v>
                </c:pt>
                <c:pt idx="74">
                  <c:v>5645.0</c:v>
                </c:pt>
                <c:pt idx="75">
                  <c:v>6487.0</c:v>
                </c:pt>
                <c:pt idx="76">
                  <c:v>7685.0</c:v>
                </c:pt>
                <c:pt idx="77">
                  <c:v>9410.0</c:v>
                </c:pt>
                <c:pt idx="78">
                  <c:v>11715.0</c:v>
                </c:pt>
                <c:pt idx="79">
                  <c:v>14859.0</c:v>
                </c:pt>
                <c:pt idx="80">
                  <c:v>15365.0</c:v>
                </c:pt>
                <c:pt idx="81">
                  <c:v>12482.0</c:v>
                </c:pt>
                <c:pt idx="82">
                  <c:v>11758.0</c:v>
                </c:pt>
                <c:pt idx="83">
                  <c:v>12256.0</c:v>
                </c:pt>
                <c:pt idx="84">
                  <c:v>13689.0</c:v>
                </c:pt>
                <c:pt idx="85">
                  <c:v>15959.0</c:v>
                </c:pt>
                <c:pt idx="86">
                  <c:v>15903.0</c:v>
                </c:pt>
                <c:pt idx="87">
                  <c:v>14278.0</c:v>
                </c:pt>
                <c:pt idx="88">
                  <c:v>10829.0</c:v>
                </c:pt>
                <c:pt idx="89">
                  <c:v>9656.0</c:v>
                </c:pt>
                <c:pt idx="90">
                  <c:v>8228.0</c:v>
                </c:pt>
                <c:pt idx="91">
                  <c:v>8085.0</c:v>
                </c:pt>
                <c:pt idx="92">
                  <c:v>7938.0</c:v>
                </c:pt>
                <c:pt idx="93">
                  <c:v>8127.0</c:v>
                </c:pt>
                <c:pt idx="94">
                  <c:v>8952.0</c:v>
                </c:pt>
                <c:pt idx="95">
                  <c:v>9242.0</c:v>
                </c:pt>
                <c:pt idx="96">
                  <c:v>8601.0</c:v>
                </c:pt>
                <c:pt idx="97">
                  <c:v>8168.0</c:v>
                </c:pt>
                <c:pt idx="98">
                  <c:v>7644.0</c:v>
                </c:pt>
                <c:pt idx="99">
                  <c:v>7862.0</c:v>
                </c:pt>
                <c:pt idx="100">
                  <c:v>7936.0</c:v>
                </c:pt>
                <c:pt idx="101">
                  <c:v>7186.0</c:v>
                </c:pt>
                <c:pt idx="102">
                  <c:v>6672.0</c:v>
                </c:pt>
                <c:pt idx="103">
                  <c:v>6251.0</c:v>
                </c:pt>
                <c:pt idx="104">
                  <c:v>6042.0</c:v>
                </c:pt>
                <c:pt idx="105">
                  <c:v>6285.0</c:v>
                </c:pt>
                <c:pt idx="106">
                  <c:v>7046.0</c:v>
                </c:pt>
                <c:pt idx="107">
                  <c:v>8226.0</c:v>
                </c:pt>
                <c:pt idx="108">
                  <c:v>9969.0</c:v>
                </c:pt>
                <c:pt idx="109">
                  <c:v>10915.0</c:v>
                </c:pt>
                <c:pt idx="110">
                  <c:v>11014.0</c:v>
                </c:pt>
                <c:pt idx="111">
                  <c:v>9860.0</c:v>
                </c:pt>
                <c:pt idx="112">
                  <c:v>8467.0</c:v>
                </c:pt>
                <c:pt idx="113">
                  <c:v>8317.0</c:v>
                </c:pt>
                <c:pt idx="114">
                  <c:v>8920.0</c:v>
                </c:pt>
                <c:pt idx="115">
                  <c:v>8876.0</c:v>
                </c:pt>
                <c:pt idx="116">
                  <c:v>8315.0</c:v>
                </c:pt>
                <c:pt idx="117">
                  <c:v>7513.0</c:v>
                </c:pt>
                <c:pt idx="118">
                  <c:v>6478.0</c:v>
                </c:pt>
                <c:pt idx="119">
                  <c:v>6313.0</c:v>
                </c:pt>
                <c:pt idx="120">
                  <c:v>6039.0</c:v>
                </c:pt>
                <c:pt idx="121">
                  <c:v>5905.0</c:v>
                </c:pt>
                <c:pt idx="122">
                  <c:v>6308.0</c:v>
                </c:pt>
                <c:pt idx="123">
                  <c:v>7079.0</c:v>
                </c:pt>
                <c:pt idx="124">
                  <c:v>7846.0</c:v>
                </c:pt>
                <c:pt idx="125">
                  <c:v>9195.0</c:v>
                </c:pt>
                <c:pt idx="126">
                  <c:v>10066.0</c:v>
                </c:pt>
                <c:pt idx="127">
                  <c:v>9155.0</c:v>
                </c:pt>
                <c:pt idx="128">
                  <c:v>7860.0</c:v>
                </c:pt>
                <c:pt idx="129">
                  <c:v>6043.0</c:v>
                </c:pt>
                <c:pt idx="130">
                  <c:v>5410.0</c:v>
                </c:pt>
                <c:pt idx="131">
                  <c:v>5467.0</c:v>
                </c:pt>
                <c:pt idx="132">
                  <c:v>5975.0</c:v>
                </c:pt>
                <c:pt idx="133">
                  <c:v>6851.0</c:v>
                </c:pt>
                <c:pt idx="134">
                  <c:v>5862.0</c:v>
                </c:pt>
                <c:pt idx="135">
                  <c:v>5788.0</c:v>
                </c:pt>
                <c:pt idx="136">
                  <c:v>6166.0</c:v>
                </c:pt>
                <c:pt idx="137">
                  <c:v>5282.0</c:v>
                </c:pt>
                <c:pt idx="138">
                  <c:v>3562.0</c:v>
                </c:pt>
                <c:pt idx="139">
                  <c:v>2608.0</c:v>
                </c:pt>
                <c:pt idx="140">
                  <c:v>2058.0</c:v>
                </c:pt>
                <c:pt idx="141">
                  <c:v>1879.0</c:v>
                </c:pt>
                <c:pt idx="142">
                  <c:v>1905.0</c:v>
                </c:pt>
                <c:pt idx="143">
                  <c:v>2100.0</c:v>
                </c:pt>
                <c:pt idx="144">
                  <c:v>2428.0</c:v>
                </c:pt>
                <c:pt idx="145">
                  <c:v>2664.0</c:v>
                </c:pt>
                <c:pt idx="146">
                  <c:v>2682.0</c:v>
                </c:pt>
                <c:pt idx="147">
                  <c:v>2658.0</c:v>
                </c:pt>
                <c:pt idx="148">
                  <c:v>2832.0</c:v>
                </c:pt>
                <c:pt idx="149">
                  <c:v>2964.0</c:v>
                </c:pt>
                <c:pt idx="150">
                  <c:v>3315.0</c:v>
                </c:pt>
                <c:pt idx="151">
                  <c:v>3343.0</c:v>
                </c:pt>
                <c:pt idx="152">
                  <c:v>3613.0</c:v>
                </c:pt>
                <c:pt idx="153">
                  <c:v>2898.0</c:v>
                </c:pt>
                <c:pt idx="154">
                  <c:v>2148.0</c:v>
                </c:pt>
                <c:pt idx="155">
                  <c:v>1446.0</c:v>
                </c:pt>
                <c:pt idx="156">
                  <c:v>1224.0</c:v>
                </c:pt>
                <c:pt idx="157">
                  <c:v>1154.0</c:v>
                </c:pt>
                <c:pt idx="158">
                  <c:v>1124.0</c:v>
                </c:pt>
                <c:pt idx="159">
                  <c:v>1172.0</c:v>
                </c:pt>
                <c:pt idx="160">
                  <c:v>1198.0</c:v>
                </c:pt>
                <c:pt idx="161">
                  <c:v>1265.0</c:v>
                </c:pt>
                <c:pt idx="162">
                  <c:v>1438.0</c:v>
                </c:pt>
                <c:pt idx="163">
                  <c:v>1709.0</c:v>
                </c:pt>
                <c:pt idx="164">
                  <c:v>1989.0</c:v>
                </c:pt>
                <c:pt idx="165">
                  <c:v>2394.0</c:v>
                </c:pt>
                <c:pt idx="166">
                  <c:v>2975.0</c:v>
                </c:pt>
                <c:pt idx="167">
                  <c:v>3171.0</c:v>
                </c:pt>
                <c:pt idx="168">
                  <c:v>3648.0</c:v>
                </c:pt>
                <c:pt idx="169">
                  <c:v>4405.0</c:v>
                </c:pt>
                <c:pt idx="170">
                  <c:v>5453.0</c:v>
                </c:pt>
                <c:pt idx="171">
                  <c:v>4244.0</c:v>
                </c:pt>
                <c:pt idx="172">
                  <c:v>3874.0</c:v>
                </c:pt>
                <c:pt idx="173">
                  <c:v>3982.0</c:v>
                </c:pt>
                <c:pt idx="174">
                  <c:v>2970.0</c:v>
                </c:pt>
                <c:pt idx="175">
                  <c:v>1601.0</c:v>
                </c:pt>
                <c:pt idx="176">
                  <c:v>860.0</c:v>
                </c:pt>
                <c:pt idx="177">
                  <c:v>610.0</c:v>
                </c:pt>
                <c:pt idx="178">
                  <c:v>523.0</c:v>
                </c:pt>
                <c:pt idx="179">
                  <c:v>489.0</c:v>
                </c:pt>
                <c:pt idx="180">
                  <c:v>533.0</c:v>
                </c:pt>
                <c:pt idx="181">
                  <c:v>596.0</c:v>
                </c:pt>
                <c:pt idx="182">
                  <c:v>660.0</c:v>
                </c:pt>
                <c:pt idx="183">
                  <c:v>700.0</c:v>
                </c:pt>
                <c:pt idx="184">
                  <c:v>816.0</c:v>
                </c:pt>
                <c:pt idx="185">
                  <c:v>934.0</c:v>
                </c:pt>
                <c:pt idx="186">
                  <c:v>964.0</c:v>
                </c:pt>
                <c:pt idx="187">
                  <c:v>981.0</c:v>
                </c:pt>
                <c:pt idx="188">
                  <c:v>951.0</c:v>
                </c:pt>
                <c:pt idx="189">
                  <c:v>1035.0</c:v>
                </c:pt>
                <c:pt idx="190">
                  <c:v>1086.0</c:v>
                </c:pt>
                <c:pt idx="191">
                  <c:v>1081.0</c:v>
                </c:pt>
                <c:pt idx="192">
                  <c:v>1196.0</c:v>
                </c:pt>
                <c:pt idx="193">
                  <c:v>1360.0</c:v>
                </c:pt>
                <c:pt idx="194">
                  <c:v>1393.0</c:v>
                </c:pt>
                <c:pt idx="195">
                  <c:v>1540.0</c:v>
                </c:pt>
                <c:pt idx="196">
                  <c:v>1810.0</c:v>
                </c:pt>
                <c:pt idx="197">
                  <c:v>2199.0</c:v>
                </c:pt>
                <c:pt idx="198">
                  <c:v>2425.0</c:v>
                </c:pt>
                <c:pt idx="199">
                  <c:v>2807.0</c:v>
                </c:pt>
                <c:pt idx="200">
                  <c:v>2441.0</c:v>
                </c:pt>
                <c:pt idx="201">
                  <c:v>1924.0</c:v>
                </c:pt>
                <c:pt idx="202">
                  <c:v>1466.0</c:v>
                </c:pt>
                <c:pt idx="203">
                  <c:v>1307.0</c:v>
                </c:pt>
                <c:pt idx="204">
                  <c:v>1321.0</c:v>
                </c:pt>
                <c:pt idx="205">
                  <c:v>1412.0</c:v>
                </c:pt>
                <c:pt idx="206">
                  <c:v>1420.0</c:v>
                </c:pt>
                <c:pt idx="207">
                  <c:v>1577.0</c:v>
                </c:pt>
                <c:pt idx="208">
                  <c:v>1813.0</c:v>
                </c:pt>
                <c:pt idx="209">
                  <c:v>1806.0</c:v>
                </c:pt>
                <c:pt idx="210">
                  <c:v>1915.0</c:v>
                </c:pt>
                <c:pt idx="211">
                  <c:v>2226.0</c:v>
                </c:pt>
                <c:pt idx="212">
                  <c:v>2175.0</c:v>
                </c:pt>
                <c:pt idx="213">
                  <c:v>2382.0</c:v>
                </c:pt>
                <c:pt idx="214">
                  <c:v>2781.0</c:v>
                </c:pt>
                <c:pt idx="215">
                  <c:v>3353.0</c:v>
                </c:pt>
                <c:pt idx="216">
                  <c:v>3065.0</c:v>
                </c:pt>
                <c:pt idx="217">
                  <c:v>3123.0</c:v>
                </c:pt>
                <c:pt idx="218">
                  <c:v>2366.0</c:v>
                </c:pt>
                <c:pt idx="219">
                  <c:v>2170.0</c:v>
                </c:pt>
                <c:pt idx="220">
                  <c:v>1813.0</c:v>
                </c:pt>
                <c:pt idx="221">
                  <c:v>1787.0</c:v>
                </c:pt>
                <c:pt idx="222">
                  <c:v>1562.0</c:v>
                </c:pt>
                <c:pt idx="223">
                  <c:v>1498.0</c:v>
                </c:pt>
                <c:pt idx="224">
                  <c:v>1401.0</c:v>
                </c:pt>
                <c:pt idx="225">
                  <c:v>1273.0</c:v>
                </c:pt>
                <c:pt idx="226">
                  <c:v>1297.0</c:v>
                </c:pt>
                <c:pt idx="227">
                  <c:v>1234.0</c:v>
                </c:pt>
                <c:pt idx="228">
                  <c:v>1290.0</c:v>
                </c:pt>
                <c:pt idx="229">
                  <c:v>1434.0</c:v>
                </c:pt>
                <c:pt idx="230">
                  <c:v>1486.0</c:v>
                </c:pt>
                <c:pt idx="231">
                  <c:v>1622.0</c:v>
                </c:pt>
                <c:pt idx="232">
                  <c:v>1908.0</c:v>
                </c:pt>
                <c:pt idx="233">
                  <c:v>2334.0</c:v>
                </c:pt>
                <c:pt idx="234">
                  <c:v>2127.0</c:v>
                </c:pt>
                <c:pt idx="235">
                  <c:v>1780.0</c:v>
                </c:pt>
                <c:pt idx="236">
                  <c:v>1671.0</c:v>
                </c:pt>
                <c:pt idx="237">
                  <c:v>1723.0</c:v>
                </c:pt>
                <c:pt idx="238">
                  <c:v>1638.0</c:v>
                </c:pt>
                <c:pt idx="239">
                  <c:v>1493.0</c:v>
                </c:pt>
                <c:pt idx="240">
                  <c:v>1286.0</c:v>
                </c:pt>
                <c:pt idx="241">
                  <c:v>1104.0</c:v>
                </c:pt>
                <c:pt idx="242">
                  <c:v>982.0</c:v>
                </c:pt>
                <c:pt idx="243">
                  <c:v>961.0</c:v>
                </c:pt>
                <c:pt idx="244">
                  <c:v>1000.0</c:v>
                </c:pt>
                <c:pt idx="245">
                  <c:v>1120.0</c:v>
                </c:pt>
                <c:pt idx="246">
                  <c:v>1291.0</c:v>
                </c:pt>
                <c:pt idx="247">
                  <c:v>1576.0</c:v>
                </c:pt>
                <c:pt idx="248">
                  <c:v>1798.0</c:v>
                </c:pt>
                <c:pt idx="249">
                  <c:v>2119.0</c:v>
                </c:pt>
                <c:pt idx="250">
                  <c:v>2053.0</c:v>
                </c:pt>
                <c:pt idx="251">
                  <c:v>1618.0</c:v>
                </c:pt>
                <c:pt idx="252">
                  <c:v>1346.0</c:v>
                </c:pt>
                <c:pt idx="253">
                  <c:v>1271.0</c:v>
                </c:pt>
                <c:pt idx="254">
                  <c:v>1254.0</c:v>
                </c:pt>
                <c:pt idx="255">
                  <c:v>1329.0</c:v>
                </c:pt>
                <c:pt idx="256">
                  <c:v>1489.0</c:v>
                </c:pt>
                <c:pt idx="257">
                  <c:v>1737.0</c:v>
                </c:pt>
                <c:pt idx="258">
                  <c:v>2145.0</c:v>
                </c:pt>
                <c:pt idx="259">
                  <c:v>2213.0</c:v>
                </c:pt>
                <c:pt idx="260">
                  <c:v>2461.0</c:v>
                </c:pt>
                <c:pt idx="261">
                  <c:v>2678.0</c:v>
                </c:pt>
                <c:pt idx="262">
                  <c:v>3136.0</c:v>
                </c:pt>
                <c:pt idx="263">
                  <c:v>3431.0</c:v>
                </c:pt>
                <c:pt idx="264">
                  <c:v>3938.0</c:v>
                </c:pt>
                <c:pt idx="265">
                  <c:v>4710.0</c:v>
                </c:pt>
                <c:pt idx="266">
                  <c:v>4844.0</c:v>
                </c:pt>
                <c:pt idx="267">
                  <c:v>5247.0</c:v>
                </c:pt>
                <c:pt idx="268">
                  <c:v>6097.0</c:v>
                </c:pt>
                <c:pt idx="269">
                  <c:v>7356.0</c:v>
                </c:pt>
                <c:pt idx="270">
                  <c:v>9117.0</c:v>
                </c:pt>
                <c:pt idx="271">
                  <c:v>8547.0</c:v>
                </c:pt>
                <c:pt idx="272">
                  <c:v>8878.0</c:v>
                </c:pt>
                <c:pt idx="273">
                  <c:v>9901.0</c:v>
                </c:pt>
                <c:pt idx="274">
                  <c:v>11521.0</c:v>
                </c:pt>
                <c:pt idx="275">
                  <c:v>14012.0</c:v>
                </c:pt>
                <c:pt idx="276">
                  <c:v>17137.0</c:v>
                </c:pt>
                <c:pt idx="277">
                  <c:v>10091.0</c:v>
                </c:pt>
                <c:pt idx="278">
                  <c:v>6446.0</c:v>
                </c:pt>
                <c:pt idx="279">
                  <c:v>3812.0</c:v>
                </c:pt>
                <c:pt idx="280">
                  <c:v>2828.0</c:v>
                </c:pt>
                <c:pt idx="281">
                  <c:v>1989.0</c:v>
                </c:pt>
                <c:pt idx="282">
                  <c:v>1711.0</c:v>
                </c:pt>
                <c:pt idx="283">
                  <c:v>1446.0</c:v>
                </c:pt>
                <c:pt idx="284">
                  <c:v>1251.0</c:v>
                </c:pt>
                <c:pt idx="285">
                  <c:v>1167.0</c:v>
                </c:pt>
                <c:pt idx="286">
                  <c:v>1053.0</c:v>
                </c:pt>
                <c:pt idx="287">
                  <c:v>948.0</c:v>
                </c:pt>
                <c:pt idx="288">
                  <c:v>890.0</c:v>
                </c:pt>
                <c:pt idx="289">
                  <c:v>901.0</c:v>
                </c:pt>
                <c:pt idx="290">
                  <c:v>922.0</c:v>
                </c:pt>
                <c:pt idx="291">
                  <c:v>957.0</c:v>
                </c:pt>
                <c:pt idx="292">
                  <c:v>1000.0</c:v>
                </c:pt>
                <c:pt idx="293">
                  <c:v>991.0</c:v>
                </c:pt>
                <c:pt idx="294">
                  <c:v>1030.0</c:v>
                </c:pt>
                <c:pt idx="295">
                  <c:v>1144.0</c:v>
                </c:pt>
                <c:pt idx="296">
                  <c:v>1349.0</c:v>
                </c:pt>
                <c:pt idx="297">
                  <c:v>1650.0</c:v>
                </c:pt>
                <c:pt idx="298">
                  <c:v>1913.0</c:v>
                </c:pt>
                <c:pt idx="299">
                  <c:v>2296.0</c:v>
                </c:pt>
                <c:pt idx="300">
                  <c:v>2820.0</c:v>
                </c:pt>
                <c:pt idx="301">
                  <c:v>2781.0</c:v>
                </c:pt>
                <c:pt idx="302">
                  <c:v>3003.0</c:v>
                </c:pt>
                <c:pt idx="303">
                  <c:v>3438.0</c:v>
                </c:pt>
                <c:pt idx="304">
                  <c:v>3149.0</c:v>
                </c:pt>
                <c:pt idx="305">
                  <c:v>2338.0</c:v>
                </c:pt>
                <c:pt idx="306">
                  <c:v>1989.0</c:v>
                </c:pt>
                <c:pt idx="307">
                  <c:v>1567.0</c:v>
                </c:pt>
                <c:pt idx="308">
                  <c:v>1451.0</c:v>
                </c:pt>
                <c:pt idx="309">
                  <c:v>1447.0</c:v>
                </c:pt>
                <c:pt idx="310">
                  <c:v>1241.0</c:v>
                </c:pt>
                <c:pt idx="311">
                  <c:v>1241.0</c:v>
                </c:pt>
                <c:pt idx="312">
                  <c:v>1289.0</c:v>
                </c:pt>
                <c:pt idx="313">
                  <c:v>1421.0</c:v>
                </c:pt>
                <c:pt idx="314">
                  <c:v>1697.0</c:v>
                </c:pt>
                <c:pt idx="315">
                  <c:v>2103.0</c:v>
                </c:pt>
                <c:pt idx="316">
                  <c:v>2350.0</c:v>
                </c:pt>
                <c:pt idx="317">
                  <c:v>2412.0</c:v>
                </c:pt>
                <c:pt idx="318">
                  <c:v>2326.0</c:v>
                </c:pt>
                <c:pt idx="319">
                  <c:v>1911.0</c:v>
                </c:pt>
                <c:pt idx="320">
                  <c:v>1789.0</c:v>
                </c:pt>
                <c:pt idx="321">
                  <c:v>1819.0</c:v>
                </c:pt>
                <c:pt idx="322">
                  <c:v>1676.0</c:v>
                </c:pt>
                <c:pt idx="323">
                  <c:v>1718.0</c:v>
                </c:pt>
                <c:pt idx="324">
                  <c:v>1493.0</c:v>
                </c:pt>
                <c:pt idx="325">
                  <c:v>1490.0</c:v>
                </c:pt>
                <c:pt idx="326">
                  <c:v>1502.0</c:v>
                </c:pt>
                <c:pt idx="327">
                  <c:v>1492.0</c:v>
                </c:pt>
                <c:pt idx="328">
                  <c:v>1417.0</c:v>
                </c:pt>
                <c:pt idx="329">
                  <c:v>1265.0</c:v>
                </c:pt>
                <c:pt idx="330">
                  <c:v>1290.0</c:v>
                </c:pt>
                <c:pt idx="331">
                  <c:v>1323.0</c:v>
                </c:pt>
                <c:pt idx="332">
                  <c:v>1441.0</c:v>
                </c:pt>
                <c:pt idx="333">
                  <c:v>1657.0</c:v>
                </c:pt>
                <c:pt idx="334">
                  <c:v>1607.0</c:v>
                </c:pt>
                <c:pt idx="335">
                  <c:v>1497.0</c:v>
                </c:pt>
                <c:pt idx="336">
                  <c:v>1549.0</c:v>
                </c:pt>
                <c:pt idx="337">
                  <c:v>1564.0</c:v>
                </c:pt>
                <c:pt idx="338">
                  <c:v>1663.0</c:v>
                </c:pt>
                <c:pt idx="339">
                  <c:v>1875.0</c:v>
                </c:pt>
                <c:pt idx="340">
                  <c:v>1862.0</c:v>
                </c:pt>
                <c:pt idx="341">
                  <c:v>1615.0</c:v>
                </c:pt>
                <c:pt idx="342">
                  <c:v>1585.0</c:v>
                </c:pt>
                <c:pt idx="343">
                  <c:v>1705.0</c:v>
                </c:pt>
                <c:pt idx="344">
                  <c:v>1632.0</c:v>
                </c:pt>
                <c:pt idx="345">
                  <c:v>1733.0</c:v>
                </c:pt>
                <c:pt idx="346">
                  <c:v>1982.0</c:v>
                </c:pt>
                <c:pt idx="347">
                  <c:v>1922.0</c:v>
                </c:pt>
                <c:pt idx="348">
                  <c:v>1614.0</c:v>
                </c:pt>
                <c:pt idx="349">
                  <c:v>1558.0</c:v>
                </c:pt>
                <c:pt idx="350">
                  <c:v>1502.0</c:v>
                </c:pt>
                <c:pt idx="351">
                  <c:v>1290.0</c:v>
                </c:pt>
                <c:pt idx="352">
                  <c:v>1315.0</c:v>
                </c:pt>
                <c:pt idx="353">
                  <c:v>1359.0</c:v>
                </c:pt>
                <c:pt idx="354">
                  <c:v>1246.0</c:v>
                </c:pt>
                <c:pt idx="355">
                  <c:v>1306.0</c:v>
                </c:pt>
                <c:pt idx="356">
                  <c:v>1350.0</c:v>
                </c:pt>
                <c:pt idx="357">
                  <c:v>1416.0</c:v>
                </c:pt>
                <c:pt idx="358">
                  <c:v>1555.0</c:v>
                </c:pt>
                <c:pt idx="359">
                  <c:v>1590.0</c:v>
                </c:pt>
                <c:pt idx="360">
                  <c:v>1521.0</c:v>
                </c:pt>
                <c:pt idx="361">
                  <c:v>1554.0</c:v>
                </c:pt>
                <c:pt idx="362">
                  <c:v>1534.0</c:v>
                </c:pt>
                <c:pt idx="363">
                  <c:v>1440.0</c:v>
                </c:pt>
                <c:pt idx="364">
                  <c:v>1466.0</c:v>
                </c:pt>
                <c:pt idx="365">
                  <c:v>1551.0</c:v>
                </c:pt>
                <c:pt idx="366">
                  <c:v>1761.0</c:v>
                </c:pt>
                <c:pt idx="367">
                  <c:v>1884.0</c:v>
                </c:pt>
                <c:pt idx="368">
                  <c:v>2134.0</c:v>
                </c:pt>
                <c:pt idx="369">
                  <c:v>2546.0</c:v>
                </c:pt>
                <c:pt idx="370">
                  <c:v>2541.0</c:v>
                </c:pt>
                <c:pt idx="371">
                  <c:v>2153.0</c:v>
                </c:pt>
                <c:pt idx="372">
                  <c:v>1317.0</c:v>
                </c:pt>
                <c:pt idx="373">
                  <c:v>995.0</c:v>
                </c:pt>
                <c:pt idx="374">
                  <c:v>896.0</c:v>
                </c:pt>
                <c:pt idx="375">
                  <c:v>757.0</c:v>
                </c:pt>
                <c:pt idx="376">
                  <c:v>609.0</c:v>
                </c:pt>
                <c:pt idx="377">
                  <c:v>557.0</c:v>
                </c:pt>
                <c:pt idx="378">
                  <c:v>491.0</c:v>
                </c:pt>
                <c:pt idx="379">
                  <c:v>475.0</c:v>
                </c:pt>
                <c:pt idx="380">
                  <c:v>471.0</c:v>
                </c:pt>
                <c:pt idx="381">
                  <c:v>488.0</c:v>
                </c:pt>
                <c:pt idx="382">
                  <c:v>526.0</c:v>
                </c:pt>
                <c:pt idx="383">
                  <c:v>510.0</c:v>
                </c:pt>
                <c:pt idx="384">
                  <c:v>514.0</c:v>
                </c:pt>
                <c:pt idx="385">
                  <c:v>535.0</c:v>
                </c:pt>
                <c:pt idx="386">
                  <c:v>545.0</c:v>
                </c:pt>
                <c:pt idx="387">
                  <c:v>615.0</c:v>
                </c:pt>
                <c:pt idx="388">
                  <c:v>721.0</c:v>
                </c:pt>
                <c:pt idx="389">
                  <c:v>803.0</c:v>
                </c:pt>
                <c:pt idx="390">
                  <c:v>758.0</c:v>
                </c:pt>
                <c:pt idx="391">
                  <c:v>597.0</c:v>
                </c:pt>
                <c:pt idx="392">
                  <c:v>454.0</c:v>
                </c:pt>
                <c:pt idx="393">
                  <c:v>328.0</c:v>
                </c:pt>
                <c:pt idx="394">
                  <c:v>264.0</c:v>
                </c:pt>
                <c:pt idx="395">
                  <c:v>233.0</c:v>
                </c:pt>
                <c:pt idx="396">
                  <c:v>238.0</c:v>
                </c:pt>
                <c:pt idx="397">
                  <c:v>270.0</c:v>
                </c:pt>
                <c:pt idx="398">
                  <c:v>315.0</c:v>
                </c:pt>
                <c:pt idx="399">
                  <c:v>359.0</c:v>
                </c:pt>
                <c:pt idx="400">
                  <c:v>384.0</c:v>
                </c:pt>
                <c:pt idx="401">
                  <c:v>426.0</c:v>
                </c:pt>
                <c:pt idx="402">
                  <c:v>442.0</c:v>
                </c:pt>
                <c:pt idx="403">
                  <c:v>494.0</c:v>
                </c:pt>
                <c:pt idx="404">
                  <c:v>453.0</c:v>
                </c:pt>
                <c:pt idx="405">
                  <c:v>363.0</c:v>
                </c:pt>
                <c:pt idx="406">
                  <c:v>296.0</c:v>
                </c:pt>
                <c:pt idx="407">
                  <c:v>271.0</c:v>
                </c:pt>
                <c:pt idx="408">
                  <c:v>280.0</c:v>
                </c:pt>
                <c:pt idx="409">
                  <c:v>303.0</c:v>
                </c:pt>
                <c:pt idx="410">
                  <c:v>231.0</c:v>
                </c:pt>
                <c:pt idx="411">
                  <c:v>223.0</c:v>
                </c:pt>
                <c:pt idx="412">
                  <c:v>229.0</c:v>
                </c:pt>
                <c:pt idx="413">
                  <c:v>244.0</c:v>
                </c:pt>
                <c:pt idx="414">
                  <c:v>241.0</c:v>
                </c:pt>
                <c:pt idx="415">
                  <c:v>271.0</c:v>
                </c:pt>
                <c:pt idx="416">
                  <c:v>221.0</c:v>
                </c:pt>
                <c:pt idx="417">
                  <c:v>195.0</c:v>
                </c:pt>
                <c:pt idx="418">
                  <c:v>202.0</c:v>
                </c:pt>
                <c:pt idx="419">
                  <c:v>221.0</c:v>
                </c:pt>
                <c:pt idx="420">
                  <c:v>253.0</c:v>
                </c:pt>
                <c:pt idx="421">
                  <c:v>237.0</c:v>
                </c:pt>
                <c:pt idx="422">
                  <c:v>271.0</c:v>
                </c:pt>
                <c:pt idx="423">
                  <c:v>259.0</c:v>
                </c:pt>
                <c:pt idx="424">
                  <c:v>284.0</c:v>
                </c:pt>
                <c:pt idx="425">
                  <c:v>284.0</c:v>
                </c:pt>
                <c:pt idx="426">
                  <c:v>220.0</c:v>
                </c:pt>
                <c:pt idx="427">
                  <c:v>211.0</c:v>
                </c:pt>
                <c:pt idx="428">
                  <c:v>159.0</c:v>
                </c:pt>
                <c:pt idx="429">
                  <c:v>127.0</c:v>
                </c:pt>
                <c:pt idx="430">
                  <c:v>112.0</c:v>
                </c:pt>
                <c:pt idx="431">
                  <c:v>93.0</c:v>
                </c:pt>
                <c:pt idx="432">
                  <c:v>91.0</c:v>
                </c:pt>
                <c:pt idx="433">
                  <c:v>93.0</c:v>
                </c:pt>
                <c:pt idx="434">
                  <c:v>106.0</c:v>
                </c:pt>
                <c:pt idx="435">
                  <c:v>121.0</c:v>
                </c:pt>
                <c:pt idx="436">
                  <c:v>151.0</c:v>
                </c:pt>
                <c:pt idx="437">
                  <c:v>169.0</c:v>
                </c:pt>
                <c:pt idx="438">
                  <c:v>206.0</c:v>
                </c:pt>
                <c:pt idx="439">
                  <c:v>263.0</c:v>
                </c:pt>
                <c:pt idx="440">
                  <c:v>311.0</c:v>
                </c:pt>
                <c:pt idx="441">
                  <c:v>342.0</c:v>
                </c:pt>
                <c:pt idx="442">
                  <c:v>340.0</c:v>
                </c:pt>
                <c:pt idx="443">
                  <c:v>294.0</c:v>
                </c:pt>
                <c:pt idx="444">
                  <c:v>251.0</c:v>
                </c:pt>
                <c:pt idx="445">
                  <c:v>267.0</c:v>
                </c:pt>
                <c:pt idx="446">
                  <c:v>225.0</c:v>
                </c:pt>
                <c:pt idx="447">
                  <c:v>215.0</c:v>
                </c:pt>
                <c:pt idx="448">
                  <c:v>158.0</c:v>
                </c:pt>
                <c:pt idx="449">
                  <c:v>146.0</c:v>
                </c:pt>
                <c:pt idx="450">
                  <c:v>121.0</c:v>
                </c:pt>
                <c:pt idx="451">
                  <c:v>114.0</c:v>
                </c:pt>
                <c:pt idx="452">
                  <c:v>97.0</c:v>
                </c:pt>
                <c:pt idx="453">
                  <c:v>91.0</c:v>
                </c:pt>
                <c:pt idx="454">
                  <c:v>97.0</c:v>
                </c:pt>
                <c:pt idx="455">
                  <c:v>102.0</c:v>
                </c:pt>
                <c:pt idx="456">
                  <c:v>119.0</c:v>
                </c:pt>
                <c:pt idx="457">
                  <c:v>149.0</c:v>
                </c:pt>
                <c:pt idx="458">
                  <c:v>176.0</c:v>
                </c:pt>
                <c:pt idx="459">
                  <c:v>219.0</c:v>
                </c:pt>
                <c:pt idx="460">
                  <c:v>273.0</c:v>
                </c:pt>
                <c:pt idx="461">
                  <c:v>259.0</c:v>
                </c:pt>
                <c:pt idx="462">
                  <c:v>179.0</c:v>
                </c:pt>
                <c:pt idx="463">
                  <c:v>141.0</c:v>
                </c:pt>
                <c:pt idx="464">
                  <c:v>89.0</c:v>
                </c:pt>
                <c:pt idx="465">
                  <c:v>73.0</c:v>
                </c:pt>
                <c:pt idx="466">
                  <c:v>60.0</c:v>
                </c:pt>
                <c:pt idx="467">
                  <c:v>68.0</c:v>
                </c:pt>
                <c:pt idx="468">
                  <c:v>77.0</c:v>
                </c:pt>
                <c:pt idx="469">
                  <c:v>91.0</c:v>
                </c:pt>
                <c:pt idx="470">
                  <c:v>116.0</c:v>
                </c:pt>
                <c:pt idx="471">
                  <c:v>141.0</c:v>
                </c:pt>
                <c:pt idx="472">
                  <c:v>176.0</c:v>
                </c:pt>
                <c:pt idx="473">
                  <c:v>188.0</c:v>
                </c:pt>
                <c:pt idx="474">
                  <c:v>234.0</c:v>
                </c:pt>
                <c:pt idx="475">
                  <c:v>299.0</c:v>
                </c:pt>
                <c:pt idx="476">
                  <c:v>362.0</c:v>
                </c:pt>
                <c:pt idx="477">
                  <c:v>394.0</c:v>
                </c:pt>
                <c:pt idx="478">
                  <c:v>437.0</c:v>
                </c:pt>
                <c:pt idx="479">
                  <c:v>532.0</c:v>
                </c:pt>
                <c:pt idx="480">
                  <c:v>675.0</c:v>
                </c:pt>
                <c:pt idx="481">
                  <c:v>643.0</c:v>
                </c:pt>
                <c:pt idx="482">
                  <c:v>485.0</c:v>
                </c:pt>
                <c:pt idx="483">
                  <c:v>420.0</c:v>
                </c:pt>
                <c:pt idx="484">
                  <c:v>418.0</c:v>
                </c:pt>
                <c:pt idx="485">
                  <c:v>459.0</c:v>
                </c:pt>
                <c:pt idx="486">
                  <c:v>416.0</c:v>
                </c:pt>
                <c:pt idx="487">
                  <c:v>413.0</c:v>
                </c:pt>
                <c:pt idx="488">
                  <c:v>461.0</c:v>
                </c:pt>
                <c:pt idx="489">
                  <c:v>418.0</c:v>
                </c:pt>
                <c:pt idx="490">
                  <c:v>289.0</c:v>
                </c:pt>
                <c:pt idx="491">
                  <c:v>166.0</c:v>
                </c:pt>
                <c:pt idx="492">
                  <c:v>104.0</c:v>
                </c:pt>
                <c:pt idx="493">
                  <c:v>76.0</c:v>
                </c:pt>
                <c:pt idx="494">
                  <c:v>76.0</c:v>
                </c:pt>
                <c:pt idx="495">
                  <c:v>73.0</c:v>
                </c:pt>
                <c:pt idx="496">
                  <c:v>82.0</c:v>
                </c:pt>
                <c:pt idx="497">
                  <c:v>94.0</c:v>
                </c:pt>
                <c:pt idx="498">
                  <c:v>111.0</c:v>
                </c:pt>
                <c:pt idx="499">
                  <c:v>136.0</c:v>
                </c:pt>
                <c:pt idx="500">
                  <c:v>149.0</c:v>
                </c:pt>
                <c:pt idx="501">
                  <c:v>159.0</c:v>
                </c:pt>
                <c:pt idx="502">
                  <c:v>177.0</c:v>
                </c:pt>
                <c:pt idx="503">
                  <c:v>216.0</c:v>
                </c:pt>
                <c:pt idx="504">
                  <c:v>277.0</c:v>
                </c:pt>
                <c:pt idx="505">
                  <c:v>338.0</c:v>
                </c:pt>
                <c:pt idx="506">
                  <c:v>427.0</c:v>
                </c:pt>
                <c:pt idx="507">
                  <c:v>463.0</c:v>
                </c:pt>
                <c:pt idx="508">
                  <c:v>376.0</c:v>
                </c:pt>
                <c:pt idx="509">
                  <c:v>318.0</c:v>
                </c:pt>
                <c:pt idx="510">
                  <c:v>277.0</c:v>
                </c:pt>
                <c:pt idx="511">
                  <c:v>272.0</c:v>
                </c:pt>
                <c:pt idx="512">
                  <c:v>263.0</c:v>
                </c:pt>
                <c:pt idx="513">
                  <c:v>268.0</c:v>
                </c:pt>
                <c:pt idx="514">
                  <c:v>284.0</c:v>
                </c:pt>
                <c:pt idx="515">
                  <c:v>322.0</c:v>
                </c:pt>
                <c:pt idx="516">
                  <c:v>353.0</c:v>
                </c:pt>
                <c:pt idx="517">
                  <c:v>423.0</c:v>
                </c:pt>
                <c:pt idx="518">
                  <c:v>526.0</c:v>
                </c:pt>
                <c:pt idx="519">
                  <c:v>669.0</c:v>
                </c:pt>
                <c:pt idx="520">
                  <c:v>721.0</c:v>
                </c:pt>
                <c:pt idx="521">
                  <c:v>775.0</c:v>
                </c:pt>
                <c:pt idx="522">
                  <c:v>894.0</c:v>
                </c:pt>
                <c:pt idx="523">
                  <c:v>900.0</c:v>
                </c:pt>
                <c:pt idx="524">
                  <c:v>842.0</c:v>
                </c:pt>
                <c:pt idx="525">
                  <c:v>676.0</c:v>
                </c:pt>
                <c:pt idx="526">
                  <c:v>591.0</c:v>
                </c:pt>
                <c:pt idx="527">
                  <c:v>530.0</c:v>
                </c:pt>
                <c:pt idx="528">
                  <c:v>537.0</c:v>
                </c:pt>
                <c:pt idx="529">
                  <c:v>602.0</c:v>
                </c:pt>
                <c:pt idx="530">
                  <c:v>713.0</c:v>
                </c:pt>
                <c:pt idx="531">
                  <c:v>868.0</c:v>
                </c:pt>
                <c:pt idx="532">
                  <c:v>996.0</c:v>
                </c:pt>
                <c:pt idx="533">
                  <c:v>1099.0</c:v>
                </c:pt>
                <c:pt idx="534">
                  <c:v>1286.0</c:v>
                </c:pt>
                <c:pt idx="535">
                  <c:v>1571.0</c:v>
                </c:pt>
                <c:pt idx="536">
                  <c:v>1697.0</c:v>
                </c:pt>
                <c:pt idx="537">
                  <c:v>1607.0</c:v>
                </c:pt>
                <c:pt idx="538">
                  <c:v>1616.0</c:v>
                </c:pt>
                <c:pt idx="539">
                  <c:v>1798.0</c:v>
                </c:pt>
                <c:pt idx="540">
                  <c:v>2105.0</c:v>
                </c:pt>
                <c:pt idx="541">
                  <c:v>2548.0</c:v>
                </c:pt>
                <c:pt idx="542">
                  <c:v>2413.0</c:v>
                </c:pt>
                <c:pt idx="543">
                  <c:v>1815.0</c:v>
                </c:pt>
                <c:pt idx="544">
                  <c:v>1584.0</c:v>
                </c:pt>
                <c:pt idx="545">
                  <c:v>1297.0</c:v>
                </c:pt>
                <c:pt idx="546">
                  <c:v>1042.0</c:v>
                </c:pt>
                <c:pt idx="547">
                  <c:v>1007.0</c:v>
                </c:pt>
                <c:pt idx="548">
                  <c:v>1051.0</c:v>
                </c:pt>
                <c:pt idx="549">
                  <c:v>992.0</c:v>
                </c:pt>
                <c:pt idx="550">
                  <c:v>1012.0</c:v>
                </c:pt>
                <c:pt idx="551">
                  <c:v>1121.0</c:v>
                </c:pt>
                <c:pt idx="552">
                  <c:v>1037.0</c:v>
                </c:pt>
                <c:pt idx="553">
                  <c:v>808.0</c:v>
                </c:pt>
                <c:pt idx="554">
                  <c:v>597.0</c:v>
                </c:pt>
                <c:pt idx="555">
                  <c:v>517.0</c:v>
                </c:pt>
                <c:pt idx="556">
                  <c:v>476.0</c:v>
                </c:pt>
                <c:pt idx="557">
                  <c:v>457.0</c:v>
                </c:pt>
                <c:pt idx="558">
                  <c:v>457.0</c:v>
                </c:pt>
                <c:pt idx="559">
                  <c:v>509.0</c:v>
                </c:pt>
                <c:pt idx="560">
                  <c:v>502.0</c:v>
                </c:pt>
                <c:pt idx="561">
                  <c:v>546.0</c:v>
                </c:pt>
                <c:pt idx="562">
                  <c:v>635.0</c:v>
                </c:pt>
                <c:pt idx="563">
                  <c:v>704.0</c:v>
                </c:pt>
                <c:pt idx="564">
                  <c:v>652.0</c:v>
                </c:pt>
                <c:pt idx="565">
                  <c:v>688.0</c:v>
                </c:pt>
                <c:pt idx="566">
                  <c:v>741.0</c:v>
                </c:pt>
                <c:pt idx="567">
                  <c:v>868.0</c:v>
                </c:pt>
                <c:pt idx="568">
                  <c:v>838.0</c:v>
                </c:pt>
                <c:pt idx="569">
                  <c:v>916.0</c:v>
                </c:pt>
                <c:pt idx="570">
                  <c:v>801.0</c:v>
                </c:pt>
                <c:pt idx="571">
                  <c:v>816.0</c:v>
                </c:pt>
                <c:pt idx="572">
                  <c:v>884.0</c:v>
                </c:pt>
                <c:pt idx="573">
                  <c:v>1048.0</c:v>
                </c:pt>
                <c:pt idx="574">
                  <c:v>1180.0</c:v>
                </c:pt>
                <c:pt idx="575">
                  <c:v>1173.0</c:v>
                </c:pt>
                <c:pt idx="576">
                  <c:v>1039.0</c:v>
                </c:pt>
                <c:pt idx="577">
                  <c:v>808.0</c:v>
                </c:pt>
                <c:pt idx="578">
                  <c:v>572.0</c:v>
                </c:pt>
                <c:pt idx="579">
                  <c:v>474.0</c:v>
                </c:pt>
                <c:pt idx="580">
                  <c:v>457.0</c:v>
                </c:pt>
                <c:pt idx="581">
                  <c:v>457.0</c:v>
                </c:pt>
                <c:pt idx="582">
                  <c:v>520.0</c:v>
                </c:pt>
                <c:pt idx="583">
                  <c:v>557.0</c:v>
                </c:pt>
                <c:pt idx="584">
                  <c:v>639.0</c:v>
                </c:pt>
                <c:pt idx="585">
                  <c:v>684.0</c:v>
                </c:pt>
                <c:pt idx="586">
                  <c:v>774.0</c:v>
                </c:pt>
                <c:pt idx="587">
                  <c:v>933.0</c:v>
                </c:pt>
                <c:pt idx="588">
                  <c:v>970.0</c:v>
                </c:pt>
                <c:pt idx="589">
                  <c:v>1118.0</c:v>
                </c:pt>
                <c:pt idx="590">
                  <c:v>1310.0</c:v>
                </c:pt>
                <c:pt idx="591">
                  <c:v>1172.0</c:v>
                </c:pt>
                <c:pt idx="592">
                  <c:v>1048.0</c:v>
                </c:pt>
                <c:pt idx="593">
                  <c:v>1052.0</c:v>
                </c:pt>
                <c:pt idx="594">
                  <c:v>964.0</c:v>
                </c:pt>
                <c:pt idx="595">
                  <c:v>842.0</c:v>
                </c:pt>
                <c:pt idx="596">
                  <c:v>706.0</c:v>
                </c:pt>
                <c:pt idx="597">
                  <c:v>648.0</c:v>
                </c:pt>
                <c:pt idx="598">
                  <c:v>614.0</c:v>
                </c:pt>
                <c:pt idx="599">
                  <c:v>652.0</c:v>
                </c:pt>
                <c:pt idx="600">
                  <c:v>751.0</c:v>
                </c:pt>
                <c:pt idx="601">
                  <c:v>921.0</c:v>
                </c:pt>
                <c:pt idx="602">
                  <c:v>1089.0</c:v>
                </c:pt>
                <c:pt idx="603">
                  <c:v>1333.0</c:v>
                </c:pt>
                <c:pt idx="604">
                  <c:v>1684.0</c:v>
                </c:pt>
                <c:pt idx="605">
                  <c:v>2165.0</c:v>
                </c:pt>
                <c:pt idx="606">
                  <c:v>2329.0</c:v>
                </c:pt>
                <c:pt idx="607">
                  <c:v>2682.0</c:v>
                </c:pt>
                <c:pt idx="608">
                  <c:v>2513.0</c:v>
                </c:pt>
                <c:pt idx="609">
                  <c:v>1689.0</c:v>
                </c:pt>
                <c:pt idx="610">
                  <c:v>1381.0</c:v>
                </c:pt>
                <c:pt idx="611">
                  <c:v>1300.0</c:v>
                </c:pt>
                <c:pt idx="612">
                  <c:v>1104.0</c:v>
                </c:pt>
                <c:pt idx="613">
                  <c:v>852.0</c:v>
                </c:pt>
                <c:pt idx="614">
                  <c:v>760.0</c:v>
                </c:pt>
                <c:pt idx="615">
                  <c:v>745.0</c:v>
                </c:pt>
                <c:pt idx="616">
                  <c:v>652.0</c:v>
                </c:pt>
                <c:pt idx="617">
                  <c:v>523.0</c:v>
                </c:pt>
                <c:pt idx="618">
                  <c:v>442.0</c:v>
                </c:pt>
                <c:pt idx="619">
                  <c:v>435.0</c:v>
                </c:pt>
                <c:pt idx="620">
                  <c:v>444.0</c:v>
                </c:pt>
                <c:pt idx="621">
                  <c:v>500.0</c:v>
                </c:pt>
                <c:pt idx="622">
                  <c:v>604.0</c:v>
                </c:pt>
                <c:pt idx="623">
                  <c:v>671.0</c:v>
                </c:pt>
                <c:pt idx="624">
                  <c:v>732.0</c:v>
                </c:pt>
                <c:pt idx="625">
                  <c:v>861.0</c:v>
                </c:pt>
                <c:pt idx="626">
                  <c:v>1051.0</c:v>
                </c:pt>
                <c:pt idx="627">
                  <c:v>1261.0</c:v>
                </c:pt>
                <c:pt idx="628">
                  <c:v>1525.0</c:v>
                </c:pt>
                <c:pt idx="629">
                  <c:v>1271.0</c:v>
                </c:pt>
                <c:pt idx="630">
                  <c:v>955.0</c:v>
                </c:pt>
                <c:pt idx="631">
                  <c:v>835.0</c:v>
                </c:pt>
                <c:pt idx="632">
                  <c:v>558.0</c:v>
                </c:pt>
                <c:pt idx="633">
                  <c:v>484.0</c:v>
                </c:pt>
                <c:pt idx="634">
                  <c:v>461.0</c:v>
                </c:pt>
                <c:pt idx="635">
                  <c:v>488.0</c:v>
                </c:pt>
                <c:pt idx="636">
                  <c:v>518.0</c:v>
                </c:pt>
                <c:pt idx="637">
                  <c:v>559.0</c:v>
                </c:pt>
                <c:pt idx="638">
                  <c:v>595.0</c:v>
                </c:pt>
                <c:pt idx="639">
                  <c:v>609.0</c:v>
                </c:pt>
                <c:pt idx="640">
                  <c:v>613.0</c:v>
                </c:pt>
                <c:pt idx="641">
                  <c:v>686.0</c:v>
                </c:pt>
                <c:pt idx="642">
                  <c:v>747.0</c:v>
                </c:pt>
                <c:pt idx="643">
                  <c:v>890.0</c:v>
                </c:pt>
                <c:pt idx="644">
                  <c:v>1083.0</c:v>
                </c:pt>
                <c:pt idx="645">
                  <c:v>1261.0</c:v>
                </c:pt>
                <c:pt idx="646">
                  <c:v>1229.0</c:v>
                </c:pt>
                <c:pt idx="647">
                  <c:v>1346.0</c:v>
                </c:pt>
                <c:pt idx="648">
                  <c:v>1601.0</c:v>
                </c:pt>
                <c:pt idx="649">
                  <c:v>1926.0</c:v>
                </c:pt>
                <c:pt idx="650">
                  <c:v>1971.0</c:v>
                </c:pt>
                <c:pt idx="651">
                  <c:v>2205.0</c:v>
                </c:pt>
                <c:pt idx="652">
                  <c:v>2542.0</c:v>
                </c:pt>
                <c:pt idx="653">
                  <c:v>3061.0</c:v>
                </c:pt>
                <c:pt idx="654">
                  <c:v>2649.0</c:v>
                </c:pt>
                <c:pt idx="655">
                  <c:v>2051.0</c:v>
                </c:pt>
                <c:pt idx="656">
                  <c:v>1603.0</c:v>
                </c:pt>
                <c:pt idx="657">
                  <c:v>1095.0</c:v>
                </c:pt>
                <c:pt idx="658">
                  <c:v>778.0</c:v>
                </c:pt>
                <c:pt idx="659">
                  <c:v>652.0</c:v>
                </c:pt>
                <c:pt idx="660">
                  <c:v>630.0</c:v>
                </c:pt>
                <c:pt idx="661">
                  <c:v>627.0</c:v>
                </c:pt>
                <c:pt idx="662">
                  <c:v>650.0</c:v>
                </c:pt>
                <c:pt idx="663">
                  <c:v>719.0</c:v>
                </c:pt>
                <c:pt idx="664">
                  <c:v>819.0</c:v>
                </c:pt>
                <c:pt idx="665">
                  <c:v>992.0</c:v>
                </c:pt>
                <c:pt idx="666">
                  <c:v>1151.0</c:v>
                </c:pt>
                <c:pt idx="667">
                  <c:v>1286.0</c:v>
                </c:pt>
                <c:pt idx="668">
                  <c:v>1510.0</c:v>
                </c:pt>
                <c:pt idx="669">
                  <c:v>1612.0</c:v>
                </c:pt>
                <c:pt idx="670">
                  <c:v>1874.0</c:v>
                </c:pt>
                <c:pt idx="671">
                  <c:v>2027.0</c:v>
                </c:pt>
                <c:pt idx="672">
                  <c:v>2290.0</c:v>
                </c:pt>
                <c:pt idx="673">
                  <c:v>2056.0</c:v>
                </c:pt>
                <c:pt idx="674">
                  <c:v>2093.0</c:v>
                </c:pt>
                <c:pt idx="675">
                  <c:v>1844.0</c:v>
                </c:pt>
                <c:pt idx="676">
                  <c:v>1811.0</c:v>
                </c:pt>
                <c:pt idx="677">
                  <c:v>1913.0</c:v>
                </c:pt>
                <c:pt idx="678">
                  <c:v>1866.0</c:v>
                </c:pt>
                <c:pt idx="679">
                  <c:v>1962.0</c:v>
                </c:pt>
                <c:pt idx="680">
                  <c:v>2220.0</c:v>
                </c:pt>
                <c:pt idx="681">
                  <c:v>2474.0</c:v>
                </c:pt>
                <c:pt idx="682">
                  <c:v>2906.0</c:v>
                </c:pt>
                <c:pt idx="683">
                  <c:v>3036.0</c:v>
                </c:pt>
                <c:pt idx="684">
                  <c:v>2786.0</c:v>
                </c:pt>
                <c:pt idx="685">
                  <c:v>2944.0</c:v>
                </c:pt>
                <c:pt idx="686">
                  <c:v>3271.0</c:v>
                </c:pt>
                <c:pt idx="687">
                  <c:v>3267.0</c:v>
                </c:pt>
                <c:pt idx="688">
                  <c:v>3510.0</c:v>
                </c:pt>
                <c:pt idx="689">
                  <c:v>3416.0</c:v>
                </c:pt>
                <c:pt idx="690">
                  <c:v>3110.0</c:v>
                </c:pt>
                <c:pt idx="691">
                  <c:v>2569.0</c:v>
                </c:pt>
                <c:pt idx="692">
                  <c:v>2513.0</c:v>
                </c:pt>
                <c:pt idx="693">
                  <c:v>2660.0</c:v>
                </c:pt>
                <c:pt idx="694">
                  <c:v>2451.0</c:v>
                </c:pt>
                <c:pt idx="695">
                  <c:v>2091.0</c:v>
                </c:pt>
                <c:pt idx="696">
                  <c:v>2054.0</c:v>
                </c:pt>
                <c:pt idx="697">
                  <c:v>2009.0</c:v>
                </c:pt>
                <c:pt idx="698">
                  <c:v>2134.0</c:v>
                </c:pt>
                <c:pt idx="699">
                  <c:v>2420.0</c:v>
                </c:pt>
                <c:pt idx="700">
                  <c:v>2680.0</c:v>
                </c:pt>
                <c:pt idx="701">
                  <c:v>3109.0</c:v>
                </c:pt>
                <c:pt idx="702">
                  <c:v>3739.0</c:v>
                </c:pt>
                <c:pt idx="703">
                  <c:v>4041.0</c:v>
                </c:pt>
                <c:pt idx="704">
                  <c:v>3765.0</c:v>
                </c:pt>
                <c:pt idx="705">
                  <c:v>3003.0</c:v>
                </c:pt>
                <c:pt idx="706">
                  <c:v>2805.0</c:v>
                </c:pt>
                <c:pt idx="707">
                  <c:v>2586.0</c:v>
                </c:pt>
                <c:pt idx="708">
                  <c:v>2361.0</c:v>
                </c:pt>
                <c:pt idx="709">
                  <c:v>2210.0</c:v>
                </c:pt>
                <c:pt idx="710">
                  <c:v>2090.0</c:v>
                </c:pt>
                <c:pt idx="711">
                  <c:v>2058.0</c:v>
                </c:pt>
                <c:pt idx="712">
                  <c:v>2069.0</c:v>
                </c:pt>
                <c:pt idx="713">
                  <c:v>2144.0</c:v>
                </c:pt>
                <c:pt idx="714">
                  <c:v>2179.0</c:v>
                </c:pt>
                <c:pt idx="715">
                  <c:v>2233.0</c:v>
                </c:pt>
                <c:pt idx="716">
                  <c:v>2079.0</c:v>
                </c:pt>
                <c:pt idx="717">
                  <c:v>2149.0</c:v>
                </c:pt>
                <c:pt idx="718">
                  <c:v>2012.0</c:v>
                </c:pt>
                <c:pt idx="719">
                  <c:v>2122.0</c:v>
                </c:pt>
                <c:pt idx="720">
                  <c:v>2379.0</c:v>
                </c:pt>
                <c:pt idx="721">
                  <c:v>2498.0</c:v>
                </c:pt>
                <c:pt idx="722">
                  <c:v>2526.0</c:v>
                </c:pt>
                <c:pt idx="723">
                  <c:v>2291.0</c:v>
                </c:pt>
                <c:pt idx="724">
                  <c:v>1887.0</c:v>
                </c:pt>
                <c:pt idx="725">
                  <c:v>1785.0</c:v>
                </c:pt>
                <c:pt idx="726">
                  <c:v>1861.0</c:v>
                </c:pt>
                <c:pt idx="727">
                  <c:v>1926.0</c:v>
                </c:pt>
                <c:pt idx="728">
                  <c:v>2134.0</c:v>
                </c:pt>
                <c:pt idx="729">
                  <c:v>2538.0</c:v>
                </c:pt>
                <c:pt idx="730">
                  <c:v>2937.0</c:v>
                </c:pt>
                <c:pt idx="731">
                  <c:v>3551.0</c:v>
                </c:pt>
                <c:pt idx="732">
                  <c:v>3611.0</c:v>
                </c:pt>
                <c:pt idx="733">
                  <c:v>3972.0</c:v>
                </c:pt>
                <c:pt idx="734">
                  <c:v>3578.0</c:v>
                </c:pt>
                <c:pt idx="735">
                  <c:v>3676.0</c:v>
                </c:pt>
                <c:pt idx="736">
                  <c:v>4029.0</c:v>
                </c:pt>
                <c:pt idx="737">
                  <c:v>3895.0</c:v>
                </c:pt>
                <c:pt idx="738">
                  <c:v>4209.0</c:v>
                </c:pt>
                <c:pt idx="739">
                  <c:v>4808.0</c:v>
                </c:pt>
                <c:pt idx="740">
                  <c:v>5004.0</c:v>
                </c:pt>
                <c:pt idx="741">
                  <c:v>5587.0</c:v>
                </c:pt>
                <c:pt idx="742">
                  <c:v>6593.0</c:v>
                </c:pt>
                <c:pt idx="743">
                  <c:v>8015.0</c:v>
                </c:pt>
                <c:pt idx="744">
                  <c:v>9988.0</c:v>
                </c:pt>
                <c:pt idx="745">
                  <c:v>8354.0</c:v>
                </c:pt>
                <c:pt idx="746">
                  <c:v>4610.0</c:v>
                </c:pt>
                <c:pt idx="747">
                  <c:v>1603.0</c:v>
                </c:pt>
                <c:pt idx="748">
                  <c:v>786.0</c:v>
                </c:pt>
                <c:pt idx="749">
                  <c:v>433.0</c:v>
                </c:pt>
                <c:pt idx="750">
                  <c:v>325.0</c:v>
                </c:pt>
                <c:pt idx="751">
                  <c:v>268.0</c:v>
                </c:pt>
                <c:pt idx="752">
                  <c:v>275.0</c:v>
                </c:pt>
                <c:pt idx="753">
                  <c:v>288.0</c:v>
                </c:pt>
                <c:pt idx="754">
                  <c:v>340.0</c:v>
                </c:pt>
                <c:pt idx="755">
                  <c:v>407.0</c:v>
                </c:pt>
                <c:pt idx="756">
                  <c:v>488.0</c:v>
                </c:pt>
                <c:pt idx="757">
                  <c:v>569.0</c:v>
                </c:pt>
                <c:pt idx="758">
                  <c:v>654.0</c:v>
                </c:pt>
                <c:pt idx="759">
                  <c:v>754.0</c:v>
                </c:pt>
                <c:pt idx="760">
                  <c:v>913.0</c:v>
                </c:pt>
                <c:pt idx="761">
                  <c:v>1026.0</c:v>
                </c:pt>
                <c:pt idx="762">
                  <c:v>1094.0</c:v>
                </c:pt>
                <c:pt idx="763">
                  <c:v>1263.0</c:v>
                </c:pt>
                <c:pt idx="764">
                  <c:v>1375.0</c:v>
                </c:pt>
                <c:pt idx="765">
                  <c:v>1609.0</c:v>
                </c:pt>
                <c:pt idx="766">
                  <c:v>1696.0</c:v>
                </c:pt>
                <c:pt idx="767">
                  <c:v>1905.0</c:v>
                </c:pt>
                <c:pt idx="768">
                  <c:v>1616.0</c:v>
                </c:pt>
                <c:pt idx="769">
                  <c:v>1130.0</c:v>
                </c:pt>
                <c:pt idx="770">
                  <c:v>610.0</c:v>
                </c:pt>
                <c:pt idx="771">
                  <c:v>433.0</c:v>
                </c:pt>
                <c:pt idx="772">
                  <c:v>325.0</c:v>
                </c:pt>
                <c:pt idx="773">
                  <c:v>293.0</c:v>
                </c:pt>
                <c:pt idx="774">
                  <c:v>286.0</c:v>
                </c:pt>
                <c:pt idx="775">
                  <c:v>285.0</c:v>
                </c:pt>
                <c:pt idx="776">
                  <c:v>322.0</c:v>
                </c:pt>
                <c:pt idx="777">
                  <c:v>367.0</c:v>
                </c:pt>
                <c:pt idx="778">
                  <c:v>415.0</c:v>
                </c:pt>
                <c:pt idx="779">
                  <c:v>448.0</c:v>
                </c:pt>
                <c:pt idx="780">
                  <c:v>488.0</c:v>
                </c:pt>
                <c:pt idx="781">
                  <c:v>519.0</c:v>
                </c:pt>
                <c:pt idx="782">
                  <c:v>576.0</c:v>
                </c:pt>
                <c:pt idx="783">
                  <c:v>596.0</c:v>
                </c:pt>
                <c:pt idx="784">
                  <c:v>587.0</c:v>
                </c:pt>
                <c:pt idx="785">
                  <c:v>509.0</c:v>
                </c:pt>
                <c:pt idx="786">
                  <c:v>397.0</c:v>
                </c:pt>
                <c:pt idx="787">
                  <c:v>335.0</c:v>
                </c:pt>
                <c:pt idx="788">
                  <c:v>268.0</c:v>
                </c:pt>
                <c:pt idx="789">
                  <c:v>257.0</c:v>
                </c:pt>
                <c:pt idx="790">
                  <c:v>275.0</c:v>
                </c:pt>
                <c:pt idx="791">
                  <c:v>284.0</c:v>
                </c:pt>
                <c:pt idx="792">
                  <c:v>316.0</c:v>
                </c:pt>
                <c:pt idx="793">
                  <c:v>351.0</c:v>
                </c:pt>
                <c:pt idx="794">
                  <c:v>366.0</c:v>
                </c:pt>
                <c:pt idx="795">
                  <c:v>396.0</c:v>
                </c:pt>
                <c:pt idx="796">
                  <c:v>362.0</c:v>
                </c:pt>
                <c:pt idx="797">
                  <c:v>331.0</c:v>
                </c:pt>
                <c:pt idx="798">
                  <c:v>324.0</c:v>
                </c:pt>
                <c:pt idx="799">
                  <c:v>322.0</c:v>
                </c:pt>
                <c:pt idx="800">
                  <c:v>315.0</c:v>
                </c:pt>
                <c:pt idx="801">
                  <c:v>345.0</c:v>
                </c:pt>
                <c:pt idx="802">
                  <c:v>385.0</c:v>
                </c:pt>
                <c:pt idx="803">
                  <c:v>409.0</c:v>
                </c:pt>
                <c:pt idx="804">
                  <c:v>429.0</c:v>
                </c:pt>
                <c:pt idx="805">
                  <c:v>370.0</c:v>
                </c:pt>
                <c:pt idx="806">
                  <c:v>311.0</c:v>
                </c:pt>
                <c:pt idx="807">
                  <c:v>283.0</c:v>
                </c:pt>
                <c:pt idx="808">
                  <c:v>306.0</c:v>
                </c:pt>
                <c:pt idx="809">
                  <c:v>332.0</c:v>
                </c:pt>
                <c:pt idx="810">
                  <c:v>398.0</c:v>
                </c:pt>
                <c:pt idx="811">
                  <c:v>436.0</c:v>
                </c:pt>
                <c:pt idx="812">
                  <c:v>524.0</c:v>
                </c:pt>
                <c:pt idx="813">
                  <c:v>641.0</c:v>
                </c:pt>
                <c:pt idx="814">
                  <c:v>814.0</c:v>
                </c:pt>
                <c:pt idx="815">
                  <c:v>761.0</c:v>
                </c:pt>
                <c:pt idx="816">
                  <c:v>570.0</c:v>
                </c:pt>
                <c:pt idx="817">
                  <c:v>504.0</c:v>
                </c:pt>
                <c:pt idx="818">
                  <c:v>506.0</c:v>
                </c:pt>
                <c:pt idx="819">
                  <c:v>413.0</c:v>
                </c:pt>
                <c:pt idx="820">
                  <c:v>367.0</c:v>
                </c:pt>
                <c:pt idx="821">
                  <c:v>303.0</c:v>
                </c:pt>
                <c:pt idx="822">
                  <c:v>302.0</c:v>
                </c:pt>
                <c:pt idx="823">
                  <c:v>337.0</c:v>
                </c:pt>
                <c:pt idx="824">
                  <c:v>374.0</c:v>
                </c:pt>
                <c:pt idx="825">
                  <c:v>411.0</c:v>
                </c:pt>
                <c:pt idx="826">
                  <c:v>483.0</c:v>
                </c:pt>
                <c:pt idx="827">
                  <c:v>509.0</c:v>
                </c:pt>
                <c:pt idx="828">
                  <c:v>461.0</c:v>
                </c:pt>
                <c:pt idx="829">
                  <c:v>459.0</c:v>
                </c:pt>
                <c:pt idx="830">
                  <c:v>405.0</c:v>
                </c:pt>
                <c:pt idx="831">
                  <c:v>418.0</c:v>
                </c:pt>
                <c:pt idx="832">
                  <c:v>397.0</c:v>
                </c:pt>
                <c:pt idx="833">
                  <c:v>424.0</c:v>
                </c:pt>
                <c:pt idx="834">
                  <c:v>427.0</c:v>
                </c:pt>
                <c:pt idx="835">
                  <c:v>476.0</c:v>
                </c:pt>
                <c:pt idx="836">
                  <c:v>504.0</c:v>
                </c:pt>
                <c:pt idx="837">
                  <c:v>563.0</c:v>
                </c:pt>
                <c:pt idx="838">
                  <c:v>541.0</c:v>
                </c:pt>
                <c:pt idx="839">
                  <c:v>579.0</c:v>
                </c:pt>
                <c:pt idx="840">
                  <c:v>606.0</c:v>
                </c:pt>
                <c:pt idx="841">
                  <c:v>658.0</c:v>
                </c:pt>
                <c:pt idx="842">
                  <c:v>777.0</c:v>
                </c:pt>
                <c:pt idx="843">
                  <c:v>741.0</c:v>
                </c:pt>
                <c:pt idx="844">
                  <c:v>812.0</c:v>
                </c:pt>
                <c:pt idx="845">
                  <c:v>838.0</c:v>
                </c:pt>
                <c:pt idx="846">
                  <c:v>953.0</c:v>
                </c:pt>
                <c:pt idx="847">
                  <c:v>931.0</c:v>
                </c:pt>
                <c:pt idx="848">
                  <c:v>986.0</c:v>
                </c:pt>
                <c:pt idx="849">
                  <c:v>858.0</c:v>
                </c:pt>
                <c:pt idx="850">
                  <c:v>834.0</c:v>
                </c:pt>
                <c:pt idx="851">
                  <c:v>916.0</c:v>
                </c:pt>
                <c:pt idx="852">
                  <c:v>903.0</c:v>
                </c:pt>
                <c:pt idx="853">
                  <c:v>951.0</c:v>
                </c:pt>
                <c:pt idx="854">
                  <c:v>891.0</c:v>
                </c:pt>
                <c:pt idx="855">
                  <c:v>951.0</c:v>
                </c:pt>
                <c:pt idx="856">
                  <c:v>827.0</c:v>
                </c:pt>
                <c:pt idx="857">
                  <c:v>634.0</c:v>
                </c:pt>
                <c:pt idx="858">
                  <c:v>413.0</c:v>
                </c:pt>
                <c:pt idx="859">
                  <c:v>362.0</c:v>
                </c:pt>
                <c:pt idx="860">
                  <c:v>351.0</c:v>
                </c:pt>
                <c:pt idx="861">
                  <c:v>349.0</c:v>
                </c:pt>
                <c:pt idx="862">
                  <c:v>383.0</c:v>
                </c:pt>
                <c:pt idx="863">
                  <c:v>393.0</c:v>
                </c:pt>
                <c:pt idx="864">
                  <c:v>436.0</c:v>
                </c:pt>
                <c:pt idx="865">
                  <c:v>504.0</c:v>
                </c:pt>
                <c:pt idx="866">
                  <c:v>562.0</c:v>
                </c:pt>
                <c:pt idx="867">
                  <c:v>578.0</c:v>
                </c:pt>
                <c:pt idx="868">
                  <c:v>635.0</c:v>
                </c:pt>
                <c:pt idx="869">
                  <c:v>675.0</c:v>
                </c:pt>
                <c:pt idx="870">
                  <c:v>635.0</c:v>
                </c:pt>
                <c:pt idx="871">
                  <c:v>653.0</c:v>
                </c:pt>
                <c:pt idx="872">
                  <c:v>602.0</c:v>
                </c:pt>
                <c:pt idx="873">
                  <c:v>630.0</c:v>
                </c:pt>
                <c:pt idx="874">
                  <c:v>657.0</c:v>
                </c:pt>
                <c:pt idx="875">
                  <c:v>613.0</c:v>
                </c:pt>
                <c:pt idx="876">
                  <c:v>649.0</c:v>
                </c:pt>
                <c:pt idx="877">
                  <c:v>650.0</c:v>
                </c:pt>
                <c:pt idx="878">
                  <c:v>622.0</c:v>
                </c:pt>
                <c:pt idx="879">
                  <c:v>623.0</c:v>
                </c:pt>
                <c:pt idx="880">
                  <c:v>567.0</c:v>
                </c:pt>
                <c:pt idx="881">
                  <c:v>591.0</c:v>
                </c:pt>
                <c:pt idx="882">
                  <c:v>578.0</c:v>
                </c:pt>
                <c:pt idx="883">
                  <c:v>470.0</c:v>
                </c:pt>
                <c:pt idx="884">
                  <c:v>368.0</c:v>
                </c:pt>
                <c:pt idx="885">
                  <c:v>324.0</c:v>
                </c:pt>
                <c:pt idx="886">
                  <c:v>310.0</c:v>
                </c:pt>
                <c:pt idx="887">
                  <c:v>337.0</c:v>
                </c:pt>
                <c:pt idx="888">
                  <c:v>398.0</c:v>
                </c:pt>
                <c:pt idx="889">
                  <c:v>435.0</c:v>
                </c:pt>
                <c:pt idx="890">
                  <c:v>502.0</c:v>
                </c:pt>
                <c:pt idx="891">
                  <c:v>624.0</c:v>
                </c:pt>
                <c:pt idx="892">
                  <c:v>793.0</c:v>
                </c:pt>
                <c:pt idx="893">
                  <c:v>782.0</c:v>
                </c:pt>
                <c:pt idx="894">
                  <c:v>839.0</c:v>
                </c:pt>
                <c:pt idx="895">
                  <c:v>546.0</c:v>
                </c:pt>
                <c:pt idx="896">
                  <c:v>298.0</c:v>
                </c:pt>
                <c:pt idx="897">
                  <c:v>225.0</c:v>
                </c:pt>
                <c:pt idx="898">
                  <c:v>164.0</c:v>
                </c:pt>
                <c:pt idx="899">
                  <c:v>128.0</c:v>
                </c:pt>
                <c:pt idx="900">
                  <c:v>119.0</c:v>
                </c:pt>
                <c:pt idx="901">
                  <c:v>99.0</c:v>
                </c:pt>
                <c:pt idx="902">
                  <c:v>102.0</c:v>
                </c:pt>
                <c:pt idx="903">
                  <c:v>106.0</c:v>
                </c:pt>
                <c:pt idx="904">
                  <c:v>125.0</c:v>
                </c:pt>
                <c:pt idx="905">
                  <c:v>146.0</c:v>
                </c:pt>
                <c:pt idx="906">
                  <c:v>188.0</c:v>
                </c:pt>
                <c:pt idx="907">
                  <c:v>233.0</c:v>
                </c:pt>
                <c:pt idx="908">
                  <c:v>259.0</c:v>
                </c:pt>
                <c:pt idx="909">
                  <c:v>284.0</c:v>
                </c:pt>
                <c:pt idx="910">
                  <c:v>289.0</c:v>
                </c:pt>
                <c:pt idx="911">
                  <c:v>273.0</c:v>
                </c:pt>
                <c:pt idx="912">
                  <c:v>285.0</c:v>
                </c:pt>
                <c:pt idx="913">
                  <c:v>316.0</c:v>
                </c:pt>
                <c:pt idx="914">
                  <c:v>341.0</c:v>
                </c:pt>
                <c:pt idx="915">
                  <c:v>329.0</c:v>
                </c:pt>
                <c:pt idx="916">
                  <c:v>279.0</c:v>
                </c:pt>
                <c:pt idx="917">
                  <c:v>285.0</c:v>
                </c:pt>
                <c:pt idx="918">
                  <c:v>277.0</c:v>
                </c:pt>
                <c:pt idx="919">
                  <c:v>247.0</c:v>
                </c:pt>
                <c:pt idx="920">
                  <c:v>228.0</c:v>
                </c:pt>
                <c:pt idx="921">
                  <c:v>190.0</c:v>
                </c:pt>
                <c:pt idx="922">
                  <c:v>158.0</c:v>
                </c:pt>
                <c:pt idx="923">
                  <c:v>155.0</c:v>
                </c:pt>
                <c:pt idx="924">
                  <c:v>159.0</c:v>
                </c:pt>
                <c:pt idx="925">
                  <c:v>168.0</c:v>
                </c:pt>
                <c:pt idx="926">
                  <c:v>186.0</c:v>
                </c:pt>
                <c:pt idx="927">
                  <c:v>202.0</c:v>
                </c:pt>
                <c:pt idx="928">
                  <c:v>211.0</c:v>
                </c:pt>
                <c:pt idx="929">
                  <c:v>224.0</c:v>
                </c:pt>
                <c:pt idx="930">
                  <c:v>234.0</c:v>
                </c:pt>
                <c:pt idx="931">
                  <c:v>259.0</c:v>
                </c:pt>
                <c:pt idx="932">
                  <c:v>305.0</c:v>
                </c:pt>
                <c:pt idx="933">
                  <c:v>338.0</c:v>
                </c:pt>
                <c:pt idx="934">
                  <c:v>374.0</c:v>
                </c:pt>
                <c:pt idx="935">
                  <c:v>397.0</c:v>
                </c:pt>
                <c:pt idx="936">
                  <c:v>398.0</c:v>
                </c:pt>
                <c:pt idx="937">
                  <c:v>416.0</c:v>
                </c:pt>
                <c:pt idx="938">
                  <c:v>440.0</c:v>
                </c:pt>
                <c:pt idx="939">
                  <c:v>463.0</c:v>
                </c:pt>
                <c:pt idx="940">
                  <c:v>439.0</c:v>
                </c:pt>
                <c:pt idx="941">
                  <c:v>478.0</c:v>
                </c:pt>
                <c:pt idx="942">
                  <c:v>497.0</c:v>
                </c:pt>
                <c:pt idx="943">
                  <c:v>548.0</c:v>
                </c:pt>
                <c:pt idx="944">
                  <c:v>635.0</c:v>
                </c:pt>
                <c:pt idx="945">
                  <c:v>678.0</c:v>
                </c:pt>
                <c:pt idx="946">
                  <c:v>760.0</c:v>
                </c:pt>
                <c:pt idx="947">
                  <c:v>730.0</c:v>
                </c:pt>
                <c:pt idx="948">
                  <c:v>597.0</c:v>
                </c:pt>
                <c:pt idx="949">
                  <c:v>393.0</c:v>
                </c:pt>
                <c:pt idx="950">
                  <c:v>316.0</c:v>
                </c:pt>
                <c:pt idx="951">
                  <c:v>280.0</c:v>
                </c:pt>
                <c:pt idx="952">
                  <c:v>292.0</c:v>
                </c:pt>
                <c:pt idx="953">
                  <c:v>314.0</c:v>
                </c:pt>
                <c:pt idx="954">
                  <c:v>370.0</c:v>
                </c:pt>
                <c:pt idx="955">
                  <c:v>441.0</c:v>
                </c:pt>
                <c:pt idx="956">
                  <c:v>541.0</c:v>
                </c:pt>
                <c:pt idx="957">
                  <c:v>679.0</c:v>
                </c:pt>
                <c:pt idx="958">
                  <c:v>869.0</c:v>
                </c:pt>
                <c:pt idx="959">
                  <c:v>991.0</c:v>
                </c:pt>
                <c:pt idx="960">
                  <c:v>1198.0</c:v>
                </c:pt>
                <c:pt idx="961">
                  <c:v>1352.0</c:v>
                </c:pt>
                <c:pt idx="962">
                  <c:v>1302.0</c:v>
                </c:pt>
                <c:pt idx="963">
                  <c:v>1094.0</c:v>
                </c:pt>
                <c:pt idx="964">
                  <c:v>836.0</c:v>
                </c:pt>
                <c:pt idx="965">
                  <c:v>764.0</c:v>
                </c:pt>
                <c:pt idx="966">
                  <c:v>699.0</c:v>
                </c:pt>
                <c:pt idx="967">
                  <c:v>712.0</c:v>
                </c:pt>
                <c:pt idx="968">
                  <c:v>795.0</c:v>
                </c:pt>
                <c:pt idx="969">
                  <c:v>957.0</c:v>
                </c:pt>
                <c:pt idx="970">
                  <c:v>965.0</c:v>
                </c:pt>
                <c:pt idx="971">
                  <c:v>1073.0</c:v>
                </c:pt>
                <c:pt idx="972">
                  <c:v>1261.0</c:v>
                </c:pt>
                <c:pt idx="973">
                  <c:v>1086.0</c:v>
                </c:pt>
                <c:pt idx="974">
                  <c:v>1078.0</c:v>
                </c:pt>
                <c:pt idx="975">
                  <c:v>1152.0</c:v>
                </c:pt>
                <c:pt idx="976">
                  <c:v>1362.0</c:v>
                </c:pt>
                <c:pt idx="977">
                  <c:v>1239.0</c:v>
                </c:pt>
                <c:pt idx="978">
                  <c:v>995.0</c:v>
                </c:pt>
                <c:pt idx="979">
                  <c:v>644.0</c:v>
                </c:pt>
                <c:pt idx="980">
                  <c:v>455.0</c:v>
                </c:pt>
                <c:pt idx="981">
                  <c:v>372.0</c:v>
                </c:pt>
                <c:pt idx="982">
                  <c:v>345.0</c:v>
                </c:pt>
                <c:pt idx="983">
                  <c:v>292.0</c:v>
                </c:pt>
                <c:pt idx="984">
                  <c:v>305.0</c:v>
                </c:pt>
                <c:pt idx="985">
                  <c:v>303.0</c:v>
                </c:pt>
                <c:pt idx="986">
                  <c:v>336.0</c:v>
                </c:pt>
                <c:pt idx="987">
                  <c:v>384.0</c:v>
                </c:pt>
                <c:pt idx="988">
                  <c:v>435.0</c:v>
                </c:pt>
                <c:pt idx="989">
                  <c:v>461.0</c:v>
                </c:pt>
                <c:pt idx="990">
                  <c:v>500.0</c:v>
                </c:pt>
                <c:pt idx="991">
                  <c:v>535.0</c:v>
                </c:pt>
                <c:pt idx="992">
                  <c:v>582.0</c:v>
                </c:pt>
                <c:pt idx="993">
                  <c:v>592.0</c:v>
                </c:pt>
                <c:pt idx="994">
                  <c:v>650.0</c:v>
                </c:pt>
                <c:pt idx="995">
                  <c:v>735.0</c:v>
                </c:pt>
                <c:pt idx="996">
                  <c:v>778.0</c:v>
                </c:pt>
                <c:pt idx="997">
                  <c:v>875.0</c:v>
                </c:pt>
                <c:pt idx="998">
                  <c:v>974.0</c:v>
                </c:pt>
                <c:pt idx="999">
                  <c:v>981.0</c:v>
                </c:pt>
                <c:pt idx="1000">
                  <c:v>881.0</c:v>
                </c:pt>
                <c:pt idx="1001">
                  <c:v>864.0</c:v>
                </c:pt>
                <c:pt idx="1002">
                  <c:v>855.0</c:v>
                </c:pt>
                <c:pt idx="1003">
                  <c:v>901.0</c:v>
                </c:pt>
                <c:pt idx="1004">
                  <c:v>975.0</c:v>
                </c:pt>
                <c:pt idx="1005">
                  <c:v>1105.0</c:v>
                </c:pt>
                <c:pt idx="1006">
                  <c:v>1204.0</c:v>
                </c:pt>
                <c:pt idx="1007">
                  <c:v>1213.0</c:v>
                </c:pt>
                <c:pt idx="1008">
                  <c:v>1336.0</c:v>
                </c:pt>
                <c:pt idx="1009">
                  <c:v>1533.0</c:v>
                </c:pt>
                <c:pt idx="1010">
                  <c:v>1858.0</c:v>
                </c:pt>
                <c:pt idx="1011">
                  <c:v>1918.0</c:v>
                </c:pt>
                <c:pt idx="1012">
                  <c:v>2125.0</c:v>
                </c:pt>
                <c:pt idx="1013">
                  <c:v>2004.0</c:v>
                </c:pt>
                <c:pt idx="1014">
                  <c:v>2073.0</c:v>
                </c:pt>
                <c:pt idx="1015">
                  <c:v>1958.0</c:v>
                </c:pt>
                <c:pt idx="1016">
                  <c:v>1774.0</c:v>
                </c:pt>
                <c:pt idx="1017">
                  <c:v>1800.0</c:v>
                </c:pt>
                <c:pt idx="1018">
                  <c:v>1471.0</c:v>
                </c:pt>
                <c:pt idx="1019">
                  <c:v>1109.0</c:v>
                </c:pt>
                <c:pt idx="1020">
                  <c:v>823.0</c:v>
                </c:pt>
                <c:pt idx="1021">
                  <c:v>632.0</c:v>
                </c:pt>
                <c:pt idx="1022">
                  <c:v>595.0</c:v>
                </c:pt>
                <c:pt idx="1023">
                  <c:v>596.0</c:v>
                </c:pt>
                <c:pt idx="1024">
                  <c:v>578.0</c:v>
                </c:pt>
                <c:pt idx="1025">
                  <c:v>546.0</c:v>
                </c:pt>
                <c:pt idx="1026">
                  <c:v>569.0</c:v>
                </c:pt>
                <c:pt idx="1027">
                  <c:v>635.0</c:v>
                </c:pt>
                <c:pt idx="1028">
                  <c:v>767.0</c:v>
                </c:pt>
                <c:pt idx="1029">
                  <c:v>923.0</c:v>
                </c:pt>
                <c:pt idx="1030">
                  <c:v>1030.0</c:v>
                </c:pt>
                <c:pt idx="1031">
                  <c:v>1224.0</c:v>
                </c:pt>
                <c:pt idx="1032">
                  <c:v>1492.0</c:v>
                </c:pt>
                <c:pt idx="1033">
                  <c:v>1694.0</c:v>
                </c:pt>
                <c:pt idx="1034">
                  <c:v>1559.0</c:v>
                </c:pt>
                <c:pt idx="1035">
                  <c:v>1583.0</c:v>
                </c:pt>
                <c:pt idx="1036">
                  <c:v>1766.0</c:v>
                </c:pt>
                <c:pt idx="1037">
                  <c:v>2038.0</c:v>
                </c:pt>
                <c:pt idx="1038">
                  <c:v>2487.0</c:v>
                </c:pt>
                <c:pt idx="1039">
                  <c:v>2489.0</c:v>
                </c:pt>
                <c:pt idx="1040">
                  <c:v>2659.0</c:v>
                </c:pt>
                <c:pt idx="1041">
                  <c:v>3096.0</c:v>
                </c:pt>
                <c:pt idx="1042">
                  <c:v>2602.0</c:v>
                </c:pt>
                <c:pt idx="1043">
                  <c:v>2460.0</c:v>
                </c:pt>
                <c:pt idx="1044">
                  <c:v>1788.0</c:v>
                </c:pt>
                <c:pt idx="1045">
                  <c:v>1135.0</c:v>
                </c:pt>
                <c:pt idx="1046">
                  <c:v>752.0</c:v>
                </c:pt>
                <c:pt idx="1047">
                  <c:v>518.0</c:v>
                </c:pt>
                <c:pt idx="1048">
                  <c:v>402.0</c:v>
                </c:pt>
                <c:pt idx="1049">
                  <c:v>364.0</c:v>
                </c:pt>
                <c:pt idx="1050">
                  <c:v>364.0</c:v>
                </c:pt>
                <c:pt idx="1051">
                  <c:v>389.0</c:v>
                </c:pt>
                <c:pt idx="1052">
                  <c:v>435.0</c:v>
                </c:pt>
                <c:pt idx="1053">
                  <c:v>480.0</c:v>
                </c:pt>
                <c:pt idx="1054">
                  <c:v>484.0</c:v>
                </c:pt>
                <c:pt idx="1055">
                  <c:v>497.0</c:v>
                </c:pt>
                <c:pt idx="1056">
                  <c:v>535.0</c:v>
                </c:pt>
                <c:pt idx="1057">
                  <c:v>569.0</c:v>
                </c:pt>
                <c:pt idx="1058">
                  <c:v>614.0</c:v>
                </c:pt>
                <c:pt idx="1059">
                  <c:v>670.0</c:v>
                </c:pt>
                <c:pt idx="1060">
                  <c:v>762.0</c:v>
                </c:pt>
                <c:pt idx="1061">
                  <c:v>918.0</c:v>
                </c:pt>
                <c:pt idx="1062">
                  <c:v>1027.0</c:v>
                </c:pt>
                <c:pt idx="1063">
                  <c:v>1211.0</c:v>
                </c:pt>
                <c:pt idx="1064">
                  <c:v>1312.0</c:v>
                </c:pt>
                <c:pt idx="1065">
                  <c:v>1534.0</c:v>
                </c:pt>
                <c:pt idx="1066">
                  <c:v>1865.0</c:v>
                </c:pt>
                <c:pt idx="1067">
                  <c:v>1758.0</c:v>
                </c:pt>
                <c:pt idx="1068">
                  <c:v>1367.0</c:v>
                </c:pt>
                <c:pt idx="1069">
                  <c:v>1063.0</c:v>
                </c:pt>
                <c:pt idx="1070">
                  <c:v>858.0</c:v>
                </c:pt>
                <c:pt idx="1071">
                  <c:v>736.0</c:v>
                </c:pt>
                <c:pt idx="1072">
                  <c:v>719.0</c:v>
                </c:pt>
                <c:pt idx="1073">
                  <c:v>741.0</c:v>
                </c:pt>
                <c:pt idx="1074">
                  <c:v>812.0</c:v>
                </c:pt>
                <c:pt idx="1075">
                  <c:v>959.0</c:v>
                </c:pt>
                <c:pt idx="1076">
                  <c:v>1178.0</c:v>
                </c:pt>
                <c:pt idx="1077">
                  <c:v>1278.0</c:v>
                </c:pt>
                <c:pt idx="1078">
                  <c:v>1473.0</c:v>
                </c:pt>
                <c:pt idx="1079">
                  <c:v>1791.0</c:v>
                </c:pt>
                <c:pt idx="1080">
                  <c:v>1885.0</c:v>
                </c:pt>
                <c:pt idx="1081">
                  <c:v>1781.0</c:v>
                </c:pt>
                <c:pt idx="1082">
                  <c:v>1449.0</c:v>
                </c:pt>
                <c:pt idx="1083">
                  <c:v>1102.0</c:v>
                </c:pt>
                <c:pt idx="1084">
                  <c:v>796.0</c:v>
                </c:pt>
                <c:pt idx="1085">
                  <c:v>675.0</c:v>
                </c:pt>
                <c:pt idx="1086">
                  <c:v>645.0</c:v>
                </c:pt>
                <c:pt idx="1087">
                  <c:v>673.0</c:v>
                </c:pt>
                <c:pt idx="1088">
                  <c:v>701.0</c:v>
                </c:pt>
                <c:pt idx="1089">
                  <c:v>773.0</c:v>
                </c:pt>
                <c:pt idx="1090">
                  <c:v>830.0</c:v>
                </c:pt>
                <c:pt idx="1091">
                  <c:v>972.0</c:v>
                </c:pt>
                <c:pt idx="1092">
                  <c:v>1005.0</c:v>
                </c:pt>
                <c:pt idx="1093">
                  <c:v>1122.0</c:v>
                </c:pt>
                <c:pt idx="1094">
                  <c:v>1255.0</c:v>
                </c:pt>
                <c:pt idx="1095">
                  <c:v>1447.0</c:v>
                </c:pt>
                <c:pt idx="1096">
                  <c:v>1757.0</c:v>
                </c:pt>
                <c:pt idx="1097">
                  <c:v>1627.0</c:v>
                </c:pt>
                <c:pt idx="1098">
                  <c:v>1333.0</c:v>
                </c:pt>
                <c:pt idx="1099">
                  <c:v>1047.0</c:v>
                </c:pt>
                <c:pt idx="1100">
                  <c:v>861.0</c:v>
                </c:pt>
                <c:pt idx="1101">
                  <c:v>705.0</c:v>
                </c:pt>
                <c:pt idx="1102">
                  <c:v>679.0</c:v>
                </c:pt>
                <c:pt idx="1103">
                  <c:v>626.0</c:v>
                </c:pt>
                <c:pt idx="1104">
                  <c:v>637.0</c:v>
                </c:pt>
                <c:pt idx="1105">
                  <c:v>708.0</c:v>
                </c:pt>
                <c:pt idx="1106">
                  <c:v>683.0</c:v>
                </c:pt>
                <c:pt idx="1107">
                  <c:v>745.0</c:v>
                </c:pt>
                <c:pt idx="1108">
                  <c:v>710.0</c:v>
                </c:pt>
                <c:pt idx="1109">
                  <c:v>727.0</c:v>
                </c:pt>
                <c:pt idx="1110">
                  <c:v>660.0</c:v>
                </c:pt>
                <c:pt idx="1111">
                  <c:v>649.0</c:v>
                </c:pt>
                <c:pt idx="1112">
                  <c:v>588.0</c:v>
                </c:pt>
                <c:pt idx="1113">
                  <c:v>481.0</c:v>
                </c:pt>
                <c:pt idx="1114">
                  <c:v>445.0</c:v>
                </c:pt>
                <c:pt idx="1115">
                  <c:v>424.0</c:v>
                </c:pt>
                <c:pt idx="1116">
                  <c:v>428.0</c:v>
                </c:pt>
                <c:pt idx="1117">
                  <c:v>440.0</c:v>
                </c:pt>
                <c:pt idx="1118">
                  <c:v>442.0</c:v>
                </c:pt>
                <c:pt idx="1119">
                  <c:v>422.0</c:v>
                </c:pt>
                <c:pt idx="1120">
                  <c:v>442.0</c:v>
                </c:pt>
                <c:pt idx="1121">
                  <c:v>466.0</c:v>
                </c:pt>
                <c:pt idx="1122">
                  <c:v>524.0</c:v>
                </c:pt>
                <c:pt idx="1123">
                  <c:v>498.0</c:v>
                </c:pt>
                <c:pt idx="1124">
                  <c:v>475.0</c:v>
                </c:pt>
                <c:pt idx="1125">
                  <c:v>416.0</c:v>
                </c:pt>
                <c:pt idx="1126">
                  <c:v>341.0</c:v>
                </c:pt>
                <c:pt idx="1127">
                  <c:v>348.0</c:v>
                </c:pt>
                <c:pt idx="1128">
                  <c:v>370.0</c:v>
                </c:pt>
                <c:pt idx="1129">
                  <c:v>440.0</c:v>
                </c:pt>
                <c:pt idx="1130">
                  <c:v>470.0</c:v>
                </c:pt>
                <c:pt idx="1131">
                  <c:v>410.0</c:v>
                </c:pt>
                <c:pt idx="1132">
                  <c:v>328.0</c:v>
                </c:pt>
                <c:pt idx="1133">
                  <c:v>320.0</c:v>
                </c:pt>
                <c:pt idx="1134">
                  <c:v>345.0</c:v>
                </c:pt>
                <c:pt idx="1135">
                  <c:v>397.0</c:v>
                </c:pt>
                <c:pt idx="1136">
                  <c:v>432.0</c:v>
                </c:pt>
                <c:pt idx="1137">
                  <c:v>455.0</c:v>
                </c:pt>
                <c:pt idx="1138">
                  <c:v>519.0</c:v>
                </c:pt>
                <c:pt idx="1139">
                  <c:v>556.0</c:v>
                </c:pt>
                <c:pt idx="1140">
                  <c:v>484.0</c:v>
                </c:pt>
                <c:pt idx="1141">
                  <c:v>492.0</c:v>
                </c:pt>
                <c:pt idx="1142">
                  <c:v>453.0</c:v>
                </c:pt>
                <c:pt idx="1143">
                  <c:v>471.0</c:v>
                </c:pt>
                <c:pt idx="1144">
                  <c:v>478.0</c:v>
                </c:pt>
                <c:pt idx="1145">
                  <c:v>431.0</c:v>
                </c:pt>
                <c:pt idx="1146">
                  <c:v>433.0</c:v>
                </c:pt>
                <c:pt idx="1147">
                  <c:v>433.0</c:v>
                </c:pt>
                <c:pt idx="1148">
                  <c:v>458.0</c:v>
                </c:pt>
                <c:pt idx="1149">
                  <c:v>537.0</c:v>
                </c:pt>
                <c:pt idx="1150">
                  <c:v>565.0</c:v>
                </c:pt>
                <c:pt idx="1151">
                  <c:v>514.0</c:v>
                </c:pt>
                <c:pt idx="1152">
                  <c:v>531.0</c:v>
                </c:pt>
                <c:pt idx="1153">
                  <c:v>459.0</c:v>
                </c:pt>
                <c:pt idx="1154">
                  <c:v>403.0</c:v>
                </c:pt>
                <c:pt idx="1155">
                  <c:v>336.0</c:v>
                </c:pt>
                <c:pt idx="1156">
                  <c:v>316.0</c:v>
                </c:pt>
                <c:pt idx="1157">
                  <c:v>285.0</c:v>
                </c:pt>
                <c:pt idx="1158">
                  <c:v>296.0</c:v>
                </c:pt>
                <c:pt idx="1159">
                  <c:v>293.0</c:v>
                </c:pt>
                <c:pt idx="1160">
                  <c:v>245.0</c:v>
                </c:pt>
                <c:pt idx="1161">
                  <c:v>247.0</c:v>
                </c:pt>
                <c:pt idx="1162">
                  <c:v>244.0</c:v>
                </c:pt>
                <c:pt idx="1163">
                  <c:v>258.0</c:v>
                </c:pt>
                <c:pt idx="1164">
                  <c:v>290.0</c:v>
                </c:pt>
                <c:pt idx="1165">
                  <c:v>301.0</c:v>
                </c:pt>
                <c:pt idx="1166">
                  <c:v>331.0</c:v>
                </c:pt>
                <c:pt idx="1167">
                  <c:v>335.0</c:v>
                </c:pt>
                <c:pt idx="1168">
                  <c:v>377.0</c:v>
                </c:pt>
                <c:pt idx="1169">
                  <c:v>319.0</c:v>
                </c:pt>
                <c:pt idx="1170">
                  <c:v>298.0</c:v>
                </c:pt>
                <c:pt idx="1171">
                  <c:v>332.0</c:v>
                </c:pt>
                <c:pt idx="1172">
                  <c:v>357.0</c:v>
                </c:pt>
                <c:pt idx="1173">
                  <c:v>398.0</c:v>
                </c:pt>
                <c:pt idx="1174">
                  <c:v>411.0</c:v>
                </c:pt>
                <c:pt idx="1175">
                  <c:v>311.0</c:v>
                </c:pt>
                <c:pt idx="1176">
                  <c:v>280.0</c:v>
                </c:pt>
                <c:pt idx="1177">
                  <c:v>199.0</c:v>
                </c:pt>
                <c:pt idx="1178">
                  <c:v>128.0</c:v>
                </c:pt>
                <c:pt idx="1179">
                  <c:v>98.0</c:v>
                </c:pt>
                <c:pt idx="1180">
                  <c:v>91.0</c:v>
                </c:pt>
                <c:pt idx="1181">
                  <c:v>98.0</c:v>
                </c:pt>
                <c:pt idx="1182">
                  <c:v>114.0</c:v>
                </c:pt>
                <c:pt idx="1183">
                  <c:v>138.0</c:v>
                </c:pt>
                <c:pt idx="1184">
                  <c:v>171.0</c:v>
                </c:pt>
                <c:pt idx="1185">
                  <c:v>190.0</c:v>
                </c:pt>
                <c:pt idx="1186">
                  <c:v>205.0</c:v>
                </c:pt>
                <c:pt idx="1187">
                  <c:v>164.0</c:v>
                </c:pt>
                <c:pt idx="1188">
                  <c:v>153.0</c:v>
                </c:pt>
                <c:pt idx="1189">
                  <c:v>149.0</c:v>
                </c:pt>
                <c:pt idx="1190">
                  <c:v>158.0</c:v>
                </c:pt>
                <c:pt idx="1191">
                  <c:v>179.0</c:v>
                </c:pt>
                <c:pt idx="1192">
                  <c:v>223.0</c:v>
                </c:pt>
                <c:pt idx="1193">
                  <c:v>285.0</c:v>
                </c:pt>
                <c:pt idx="1194">
                  <c:v>348.0</c:v>
                </c:pt>
                <c:pt idx="1195">
                  <c:v>383.0</c:v>
                </c:pt>
                <c:pt idx="1196">
                  <c:v>357.0</c:v>
                </c:pt>
                <c:pt idx="1197">
                  <c:v>299.0</c:v>
                </c:pt>
                <c:pt idx="1198">
                  <c:v>318.0</c:v>
                </c:pt>
                <c:pt idx="1199">
                  <c:v>315.0</c:v>
                </c:pt>
                <c:pt idx="1200">
                  <c:v>312.0</c:v>
                </c:pt>
                <c:pt idx="1201">
                  <c:v>301.0</c:v>
                </c:pt>
                <c:pt idx="1202">
                  <c:v>316.0</c:v>
                </c:pt>
                <c:pt idx="1203">
                  <c:v>309.0</c:v>
                </c:pt>
                <c:pt idx="1204">
                  <c:v>349.0</c:v>
                </c:pt>
                <c:pt idx="1205">
                  <c:v>401.0</c:v>
                </c:pt>
                <c:pt idx="1206">
                  <c:v>448.0</c:v>
                </c:pt>
                <c:pt idx="1207">
                  <c:v>466.0</c:v>
                </c:pt>
                <c:pt idx="1208">
                  <c:v>524.0</c:v>
                </c:pt>
                <c:pt idx="1209">
                  <c:v>563.0</c:v>
                </c:pt>
                <c:pt idx="1210">
                  <c:v>322.0</c:v>
                </c:pt>
                <c:pt idx="1211">
                  <c:v>260.0</c:v>
                </c:pt>
                <c:pt idx="1212">
                  <c:v>242.0</c:v>
                </c:pt>
                <c:pt idx="1213">
                  <c:v>198.0</c:v>
                </c:pt>
                <c:pt idx="1214">
                  <c:v>192.0</c:v>
                </c:pt>
                <c:pt idx="1215">
                  <c:v>216.0</c:v>
                </c:pt>
                <c:pt idx="1216">
                  <c:v>247.0</c:v>
                </c:pt>
                <c:pt idx="1217">
                  <c:v>292.0</c:v>
                </c:pt>
                <c:pt idx="1218">
                  <c:v>354.0</c:v>
                </c:pt>
                <c:pt idx="1219">
                  <c:v>429.0</c:v>
                </c:pt>
                <c:pt idx="1220">
                  <c:v>548.0</c:v>
                </c:pt>
                <c:pt idx="1221">
                  <c:v>649.0</c:v>
                </c:pt>
                <c:pt idx="1222">
                  <c:v>774.0</c:v>
                </c:pt>
                <c:pt idx="1223">
                  <c:v>964.0</c:v>
                </c:pt>
                <c:pt idx="1224">
                  <c:v>1233.0</c:v>
                </c:pt>
                <c:pt idx="1225">
                  <c:v>1277.0</c:v>
                </c:pt>
                <c:pt idx="1226">
                  <c:v>1094.0</c:v>
                </c:pt>
                <c:pt idx="1227">
                  <c:v>855.0</c:v>
                </c:pt>
                <c:pt idx="1228">
                  <c:v>769.0</c:v>
                </c:pt>
                <c:pt idx="1229">
                  <c:v>713.0</c:v>
                </c:pt>
                <c:pt idx="1230">
                  <c:v>762.0</c:v>
                </c:pt>
                <c:pt idx="1231">
                  <c:v>879.0</c:v>
                </c:pt>
                <c:pt idx="1232">
                  <c:v>1050.0</c:v>
                </c:pt>
                <c:pt idx="1233">
                  <c:v>1085.0</c:v>
                </c:pt>
                <c:pt idx="1234">
                  <c:v>878.0</c:v>
                </c:pt>
                <c:pt idx="1235">
                  <c:v>674.0</c:v>
                </c:pt>
                <c:pt idx="1236">
                  <c:v>493.0</c:v>
                </c:pt>
                <c:pt idx="1237">
                  <c:v>414.0</c:v>
                </c:pt>
                <c:pt idx="1238">
                  <c:v>311.0</c:v>
                </c:pt>
                <c:pt idx="1239">
                  <c:v>276.0</c:v>
                </c:pt>
                <c:pt idx="1240">
                  <c:v>264.0</c:v>
                </c:pt>
                <c:pt idx="1241">
                  <c:v>258.0</c:v>
                </c:pt>
                <c:pt idx="1242">
                  <c:v>270.0</c:v>
                </c:pt>
                <c:pt idx="1243">
                  <c:v>279.0</c:v>
                </c:pt>
                <c:pt idx="1244">
                  <c:v>310.0</c:v>
                </c:pt>
                <c:pt idx="1245">
                  <c:v>355.0</c:v>
                </c:pt>
                <c:pt idx="1246">
                  <c:v>419.0</c:v>
                </c:pt>
                <c:pt idx="1247">
                  <c:v>496.0</c:v>
                </c:pt>
                <c:pt idx="1248">
                  <c:v>596.0</c:v>
                </c:pt>
                <c:pt idx="1249">
                  <c:v>749.0</c:v>
                </c:pt>
                <c:pt idx="1250">
                  <c:v>957.0</c:v>
                </c:pt>
                <c:pt idx="1251">
                  <c:v>1069.0</c:v>
                </c:pt>
                <c:pt idx="1252">
                  <c:v>1137.0</c:v>
                </c:pt>
                <c:pt idx="1253">
                  <c:v>1147.0</c:v>
                </c:pt>
                <c:pt idx="1254">
                  <c:v>1267.0</c:v>
                </c:pt>
                <c:pt idx="1255">
                  <c:v>1471.0</c:v>
                </c:pt>
                <c:pt idx="1256">
                  <c:v>1783.0</c:v>
                </c:pt>
                <c:pt idx="1257">
                  <c:v>1780.0</c:v>
                </c:pt>
                <c:pt idx="1258">
                  <c:v>1590.0</c:v>
                </c:pt>
                <c:pt idx="1259">
                  <c:v>1603.0</c:v>
                </c:pt>
                <c:pt idx="1260">
                  <c:v>1458.0</c:v>
                </c:pt>
                <c:pt idx="1261">
                  <c:v>1256.0</c:v>
                </c:pt>
                <c:pt idx="1262">
                  <c:v>1020.0</c:v>
                </c:pt>
                <c:pt idx="1263">
                  <c:v>862.0</c:v>
                </c:pt>
                <c:pt idx="1264">
                  <c:v>803.0</c:v>
                </c:pt>
                <c:pt idx="1265">
                  <c:v>869.0</c:v>
                </c:pt>
                <c:pt idx="1266">
                  <c:v>969.0</c:v>
                </c:pt>
                <c:pt idx="1267">
                  <c:v>1112.0</c:v>
                </c:pt>
                <c:pt idx="1268">
                  <c:v>1339.0</c:v>
                </c:pt>
                <c:pt idx="1269">
                  <c:v>1459.0</c:v>
                </c:pt>
                <c:pt idx="1270">
                  <c:v>1547.0</c:v>
                </c:pt>
                <c:pt idx="1271">
                  <c:v>1794.0</c:v>
                </c:pt>
                <c:pt idx="1272">
                  <c:v>2165.0</c:v>
                </c:pt>
                <c:pt idx="1273">
                  <c:v>2650.0</c:v>
                </c:pt>
                <c:pt idx="1274">
                  <c:v>2910.0</c:v>
                </c:pt>
                <c:pt idx="1275">
                  <c:v>3351.0</c:v>
                </c:pt>
                <c:pt idx="1276">
                  <c:v>3158.0</c:v>
                </c:pt>
                <c:pt idx="1277">
                  <c:v>3273.0</c:v>
                </c:pt>
                <c:pt idx="1278">
                  <c:v>2768.0</c:v>
                </c:pt>
                <c:pt idx="1279">
                  <c:v>1839.0</c:v>
                </c:pt>
                <c:pt idx="1280">
                  <c:v>1537.0</c:v>
                </c:pt>
                <c:pt idx="1281">
                  <c:v>1438.0</c:v>
                </c:pt>
                <c:pt idx="1282">
                  <c:v>1285.0</c:v>
                </c:pt>
                <c:pt idx="1283">
                  <c:v>1191.0</c:v>
                </c:pt>
                <c:pt idx="1284">
                  <c:v>1021.0</c:v>
                </c:pt>
                <c:pt idx="1285">
                  <c:v>973.0</c:v>
                </c:pt>
                <c:pt idx="1286">
                  <c:v>996.0</c:v>
                </c:pt>
                <c:pt idx="1287">
                  <c:v>960.0</c:v>
                </c:pt>
                <c:pt idx="1288">
                  <c:v>938.0</c:v>
                </c:pt>
                <c:pt idx="1289">
                  <c:v>1022.0</c:v>
                </c:pt>
                <c:pt idx="1290">
                  <c:v>1164.0</c:v>
                </c:pt>
                <c:pt idx="1291">
                  <c:v>1347.0</c:v>
                </c:pt>
                <c:pt idx="1292">
                  <c:v>1419.0</c:v>
                </c:pt>
                <c:pt idx="1293">
                  <c:v>1593.0</c:v>
                </c:pt>
                <c:pt idx="1294">
                  <c:v>1688.0</c:v>
                </c:pt>
                <c:pt idx="1295">
                  <c:v>1915.0</c:v>
                </c:pt>
                <c:pt idx="1296">
                  <c:v>2282.0</c:v>
                </c:pt>
                <c:pt idx="1297">
                  <c:v>2799.0</c:v>
                </c:pt>
                <c:pt idx="1298">
                  <c:v>2389.0</c:v>
                </c:pt>
                <c:pt idx="1299">
                  <c:v>1642.0</c:v>
                </c:pt>
                <c:pt idx="1300">
                  <c:v>1347.0</c:v>
                </c:pt>
                <c:pt idx="1301">
                  <c:v>995.0</c:v>
                </c:pt>
                <c:pt idx="1302">
                  <c:v>725.0</c:v>
                </c:pt>
                <c:pt idx="1303">
                  <c:v>636.0</c:v>
                </c:pt>
                <c:pt idx="1304">
                  <c:v>584.0</c:v>
                </c:pt>
                <c:pt idx="1305">
                  <c:v>524.0</c:v>
                </c:pt>
                <c:pt idx="1306">
                  <c:v>540.0</c:v>
                </c:pt>
                <c:pt idx="1307">
                  <c:v>583.0</c:v>
                </c:pt>
                <c:pt idx="1308">
                  <c:v>662.0</c:v>
                </c:pt>
                <c:pt idx="1309">
                  <c:v>756.0</c:v>
                </c:pt>
                <c:pt idx="1310">
                  <c:v>799.0</c:v>
                </c:pt>
                <c:pt idx="1311">
                  <c:v>897.0</c:v>
                </c:pt>
                <c:pt idx="1312">
                  <c:v>1012.0</c:v>
                </c:pt>
                <c:pt idx="1313">
                  <c:v>1052.0</c:v>
                </c:pt>
                <c:pt idx="1314">
                  <c:v>1198.0</c:v>
                </c:pt>
                <c:pt idx="1315">
                  <c:v>1276.0</c:v>
                </c:pt>
                <c:pt idx="1316">
                  <c:v>1481.0</c:v>
                </c:pt>
                <c:pt idx="1317">
                  <c:v>1573.0</c:v>
                </c:pt>
                <c:pt idx="1318">
                  <c:v>1810.0</c:v>
                </c:pt>
                <c:pt idx="1319">
                  <c:v>1757.0</c:v>
                </c:pt>
                <c:pt idx="1320">
                  <c:v>1594.0</c:v>
                </c:pt>
                <c:pt idx="1321">
                  <c:v>1579.0</c:v>
                </c:pt>
                <c:pt idx="1322">
                  <c:v>1380.0</c:v>
                </c:pt>
                <c:pt idx="1323">
                  <c:v>1203.0</c:v>
                </c:pt>
                <c:pt idx="1324">
                  <c:v>1168.0</c:v>
                </c:pt>
                <c:pt idx="1325">
                  <c:v>1248.0</c:v>
                </c:pt>
                <c:pt idx="1326">
                  <c:v>1115.0</c:v>
                </c:pt>
                <c:pt idx="1327">
                  <c:v>1137.0</c:v>
                </c:pt>
                <c:pt idx="1328">
                  <c:v>1248.0</c:v>
                </c:pt>
                <c:pt idx="1329">
                  <c:v>1455.0</c:v>
                </c:pt>
                <c:pt idx="1330">
                  <c:v>1766.0</c:v>
                </c:pt>
                <c:pt idx="1331">
                  <c:v>1984.0</c:v>
                </c:pt>
                <c:pt idx="1332">
                  <c:v>2346.0</c:v>
                </c:pt>
                <c:pt idx="1333">
                  <c:v>2439.0</c:v>
                </c:pt>
                <c:pt idx="1334">
                  <c:v>2764.0</c:v>
                </c:pt>
                <c:pt idx="1335">
                  <c:v>3275.0</c:v>
                </c:pt>
                <c:pt idx="1336">
                  <c:v>4033.0</c:v>
                </c:pt>
                <c:pt idx="1337">
                  <c:v>4032.0</c:v>
                </c:pt>
                <c:pt idx="1338">
                  <c:v>4359.0</c:v>
                </c:pt>
                <c:pt idx="1339">
                  <c:v>3399.0</c:v>
                </c:pt>
                <c:pt idx="1340">
                  <c:v>2470.0</c:v>
                </c:pt>
                <c:pt idx="1341">
                  <c:v>2162.0</c:v>
                </c:pt>
                <c:pt idx="1342">
                  <c:v>2157.0</c:v>
                </c:pt>
                <c:pt idx="1343">
                  <c:v>2021.0</c:v>
                </c:pt>
                <c:pt idx="1344">
                  <c:v>1648.0</c:v>
                </c:pt>
                <c:pt idx="1345">
                  <c:v>1546.0</c:v>
                </c:pt>
                <c:pt idx="1346">
                  <c:v>1323.0</c:v>
                </c:pt>
                <c:pt idx="1347">
                  <c:v>1290.0</c:v>
                </c:pt>
                <c:pt idx="1348">
                  <c:v>1232.0</c:v>
                </c:pt>
                <c:pt idx="1349">
                  <c:v>1317.0</c:v>
                </c:pt>
                <c:pt idx="1350">
                  <c:v>1497.0</c:v>
                </c:pt>
                <c:pt idx="1351">
                  <c:v>1505.0</c:v>
                </c:pt>
                <c:pt idx="1352">
                  <c:v>1633.0</c:v>
                </c:pt>
                <c:pt idx="1353">
                  <c:v>1904.0</c:v>
                </c:pt>
                <c:pt idx="1354">
                  <c:v>2331.0</c:v>
                </c:pt>
                <c:pt idx="1355">
                  <c:v>2446.0</c:v>
                </c:pt>
                <c:pt idx="1356">
                  <c:v>2138.0</c:v>
                </c:pt>
                <c:pt idx="1357">
                  <c:v>2134.0</c:v>
                </c:pt>
                <c:pt idx="1358">
                  <c:v>2300.0</c:v>
                </c:pt>
                <c:pt idx="1359">
                  <c:v>2357.0</c:v>
                </c:pt>
                <c:pt idx="1360">
                  <c:v>2161.0</c:v>
                </c:pt>
                <c:pt idx="1361">
                  <c:v>2221.0</c:v>
                </c:pt>
                <c:pt idx="1362">
                  <c:v>2065.0</c:v>
                </c:pt>
                <c:pt idx="1363">
                  <c:v>2170.0</c:v>
                </c:pt>
                <c:pt idx="1364">
                  <c:v>1904.0</c:v>
                </c:pt>
                <c:pt idx="1365">
                  <c:v>1519.0</c:v>
                </c:pt>
                <c:pt idx="1366">
                  <c:v>1259.0</c:v>
                </c:pt>
                <c:pt idx="1367">
                  <c:v>1092.0</c:v>
                </c:pt>
                <c:pt idx="1368">
                  <c:v>1083.0</c:v>
                </c:pt>
                <c:pt idx="1369">
                  <c:v>1185.0</c:v>
                </c:pt>
                <c:pt idx="1370">
                  <c:v>1272.0</c:v>
                </c:pt>
                <c:pt idx="1371">
                  <c:v>1328.0</c:v>
                </c:pt>
                <c:pt idx="1372">
                  <c:v>1299.0</c:v>
                </c:pt>
                <c:pt idx="1373">
                  <c:v>1350.0</c:v>
                </c:pt>
                <c:pt idx="1374">
                  <c:v>1538.0</c:v>
                </c:pt>
                <c:pt idx="1375">
                  <c:v>1614.0</c:v>
                </c:pt>
                <c:pt idx="1376">
                  <c:v>1859.0</c:v>
                </c:pt>
                <c:pt idx="1377">
                  <c:v>2043.0</c:v>
                </c:pt>
                <c:pt idx="1378">
                  <c:v>2175.0</c:v>
                </c:pt>
                <c:pt idx="1379">
                  <c:v>2097.0</c:v>
                </c:pt>
                <c:pt idx="1380">
                  <c:v>2223.0</c:v>
                </c:pt>
                <c:pt idx="1381">
                  <c:v>2379.0</c:v>
                </c:pt>
                <c:pt idx="1382">
                  <c:v>2684.0</c:v>
                </c:pt>
                <c:pt idx="1383">
                  <c:v>3231.0</c:v>
                </c:pt>
                <c:pt idx="1384">
                  <c:v>3265.0</c:v>
                </c:pt>
                <c:pt idx="1385">
                  <c:v>2613.0</c:v>
                </c:pt>
                <c:pt idx="1386">
                  <c:v>2429.0</c:v>
                </c:pt>
                <c:pt idx="1387">
                  <c:v>2495.0</c:v>
                </c:pt>
                <c:pt idx="1388">
                  <c:v>2799.0</c:v>
                </c:pt>
                <c:pt idx="1389">
                  <c:v>2671.0</c:v>
                </c:pt>
                <c:pt idx="1390">
                  <c:v>2833.0</c:v>
                </c:pt>
                <c:pt idx="1391">
                  <c:v>2660.0</c:v>
                </c:pt>
                <c:pt idx="1392">
                  <c:v>2745.0</c:v>
                </c:pt>
                <c:pt idx="1393">
                  <c:v>2288.0</c:v>
                </c:pt>
                <c:pt idx="1394">
                  <c:v>1645.0</c:v>
                </c:pt>
                <c:pt idx="1395">
                  <c:v>1434.0</c:v>
                </c:pt>
                <c:pt idx="1396">
                  <c:v>1111.0</c:v>
                </c:pt>
                <c:pt idx="1397">
                  <c:v>913.0</c:v>
                </c:pt>
                <c:pt idx="1398">
                  <c:v>808.0</c:v>
                </c:pt>
                <c:pt idx="1399">
                  <c:v>822.0</c:v>
                </c:pt>
                <c:pt idx="1400">
                  <c:v>835.0</c:v>
                </c:pt>
                <c:pt idx="1401">
                  <c:v>917.0</c:v>
                </c:pt>
                <c:pt idx="1402">
                  <c:v>1042.0</c:v>
                </c:pt>
                <c:pt idx="1403">
                  <c:v>1135.0</c:v>
                </c:pt>
                <c:pt idx="1404">
                  <c:v>1329.0</c:v>
                </c:pt>
                <c:pt idx="1405">
                  <c:v>1378.0</c:v>
                </c:pt>
                <c:pt idx="1406">
                  <c:v>1410.0</c:v>
                </c:pt>
                <c:pt idx="1407">
                  <c:v>1575.0</c:v>
                </c:pt>
                <c:pt idx="1408">
                  <c:v>1832.0</c:v>
                </c:pt>
                <c:pt idx="1409">
                  <c:v>2221.0</c:v>
                </c:pt>
                <c:pt idx="1410">
                  <c:v>2160.0</c:v>
                </c:pt>
                <c:pt idx="1411">
                  <c:v>2327.0</c:v>
                </c:pt>
                <c:pt idx="1412">
                  <c:v>2045.0</c:v>
                </c:pt>
                <c:pt idx="1413">
                  <c:v>2034.0</c:v>
                </c:pt>
                <c:pt idx="1414">
                  <c:v>1926.0</c:v>
                </c:pt>
                <c:pt idx="1415">
                  <c:v>1729.0</c:v>
                </c:pt>
                <c:pt idx="1416">
                  <c:v>1408.0</c:v>
                </c:pt>
                <c:pt idx="1417">
                  <c:v>1265.0</c:v>
                </c:pt>
                <c:pt idx="1418">
                  <c:v>1264.0</c:v>
                </c:pt>
                <c:pt idx="1419">
                  <c:v>1373.0</c:v>
                </c:pt>
                <c:pt idx="1420">
                  <c:v>1477.0</c:v>
                </c:pt>
                <c:pt idx="1421">
                  <c:v>1497.0</c:v>
                </c:pt>
                <c:pt idx="1422">
                  <c:v>1259.0</c:v>
                </c:pt>
                <c:pt idx="1423">
                  <c:v>1131.0</c:v>
                </c:pt>
                <c:pt idx="1424">
                  <c:v>1151.0</c:v>
                </c:pt>
                <c:pt idx="1425">
                  <c:v>1098.0</c:v>
                </c:pt>
                <c:pt idx="1426">
                  <c:v>1034.0</c:v>
                </c:pt>
                <c:pt idx="1427">
                  <c:v>878.0</c:v>
                </c:pt>
                <c:pt idx="1428">
                  <c:v>838.0</c:v>
                </c:pt>
                <c:pt idx="1429">
                  <c:v>805.0</c:v>
                </c:pt>
                <c:pt idx="1430">
                  <c:v>826.0</c:v>
                </c:pt>
                <c:pt idx="1431">
                  <c:v>890.0</c:v>
                </c:pt>
                <c:pt idx="1432">
                  <c:v>1052.0</c:v>
                </c:pt>
                <c:pt idx="1433">
                  <c:v>1239.0</c:v>
                </c:pt>
                <c:pt idx="1434">
                  <c:v>1447.0</c:v>
                </c:pt>
                <c:pt idx="1435">
                  <c:v>1646.0</c:v>
                </c:pt>
                <c:pt idx="1436">
                  <c:v>1963.0</c:v>
                </c:pt>
                <c:pt idx="1437">
                  <c:v>2222.0</c:v>
                </c:pt>
                <c:pt idx="1438">
                  <c:v>2591.0</c:v>
                </c:pt>
                <c:pt idx="1439">
                  <c:v>2664.0</c:v>
                </c:pt>
                <c:pt idx="1440">
                  <c:v>3007.0</c:v>
                </c:pt>
                <c:pt idx="1441">
                  <c:v>3569.0</c:v>
                </c:pt>
                <c:pt idx="1442">
                  <c:v>3555.0</c:v>
                </c:pt>
                <c:pt idx="1443">
                  <c:v>3898.0</c:v>
                </c:pt>
                <c:pt idx="1444">
                  <c:v>3484.0</c:v>
                </c:pt>
                <c:pt idx="1445">
                  <c:v>2849.0</c:v>
                </c:pt>
                <c:pt idx="1446">
                  <c:v>2240.0</c:v>
                </c:pt>
                <c:pt idx="1447">
                  <c:v>1490.0</c:v>
                </c:pt>
                <c:pt idx="1448">
                  <c:v>1091.0</c:v>
                </c:pt>
                <c:pt idx="1449">
                  <c:v>922.0</c:v>
                </c:pt>
                <c:pt idx="1450">
                  <c:v>912.0</c:v>
                </c:pt>
                <c:pt idx="1451">
                  <c:v>1005.0</c:v>
                </c:pt>
                <c:pt idx="1452">
                  <c:v>1155.0</c:v>
                </c:pt>
                <c:pt idx="1453">
                  <c:v>1317.0</c:v>
                </c:pt>
                <c:pt idx="1454">
                  <c:v>1570.0</c:v>
                </c:pt>
                <c:pt idx="1455">
                  <c:v>1798.0</c:v>
                </c:pt>
                <c:pt idx="1456">
                  <c:v>1882.0</c:v>
                </c:pt>
                <c:pt idx="1457">
                  <c:v>1694.0</c:v>
                </c:pt>
                <c:pt idx="1458">
                  <c:v>1709.0</c:v>
                </c:pt>
                <c:pt idx="1459">
                  <c:v>1739.0</c:v>
                </c:pt>
                <c:pt idx="1460">
                  <c:v>1818.0</c:v>
                </c:pt>
                <c:pt idx="1461">
                  <c:v>2052.0</c:v>
                </c:pt>
                <c:pt idx="1462">
                  <c:v>2420.0</c:v>
                </c:pt>
                <c:pt idx="1463">
                  <c:v>2779.0</c:v>
                </c:pt>
                <c:pt idx="1464">
                  <c:v>2944.0</c:v>
                </c:pt>
                <c:pt idx="1465">
                  <c:v>3349.0</c:v>
                </c:pt>
                <c:pt idx="1466">
                  <c:v>2842.0</c:v>
                </c:pt>
                <c:pt idx="1467">
                  <c:v>2299.0</c:v>
                </c:pt>
                <c:pt idx="1468">
                  <c:v>2186.0</c:v>
                </c:pt>
                <c:pt idx="1469">
                  <c:v>1823.0</c:v>
                </c:pt>
                <c:pt idx="1470">
                  <c:v>1740.0</c:v>
                </c:pt>
                <c:pt idx="1471">
                  <c:v>1612.0</c:v>
                </c:pt>
                <c:pt idx="1472">
                  <c:v>1615.0</c:v>
                </c:pt>
                <c:pt idx="1473">
                  <c:v>1772.0</c:v>
                </c:pt>
                <c:pt idx="1474">
                  <c:v>1843.0</c:v>
                </c:pt>
                <c:pt idx="1475">
                  <c:v>1858.0</c:v>
                </c:pt>
                <c:pt idx="1476">
                  <c:v>1982.0</c:v>
                </c:pt>
                <c:pt idx="1477">
                  <c:v>2274.0</c:v>
                </c:pt>
                <c:pt idx="1478">
                  <c:v>2353.0</c:v>
                </c:pt>
                <c:pt idx="1479">
                  <c:v>2103.0</c:v>
                </c:pt>
                <c:pt idx="1480">
                  <c:v>1515.0</c:v>
                </c:pt>
                <c:pt idx="1481">
                  <c:v>1351.0</c:v>
                </c:pt>
                <c:pt idx="1482">
                  <c:v>1300.0</c:v>
                </c:pt>
                <c:pt idx="1483">
                  <c:v>1050.0</c:v>
                </c:pt>
                <c:pt idx="1484">
                  <c:v>1000.0</c:v>
                </c:pt>
                <c:pt idx="1485">
                  <c:v>1001.0</c:v>
                </c:pt>
                <c:pt idx="1486">
                  <c:v>914.0</c:v>
                </c:pt>
                <c:pt idx="1487">
                  <c:v>857.0</c:v>
                </c:pt>
                <c:pt idx="1488">
                  <c:v>884.0</c:v>
                </c:pt>
                <c:pt idx="1489">
                  <c:v>900.0</c:v>
                </c:pt>
                <c:pt idx="1490">
                  <c:v>999.0</c:v>
                </c:pt>
                <c:pt idx="1491">
                  <c:v>995.0</c:v>
                </c:pt>
                <c:pt idx="1492">
                  <c:v>973.0</c:v>
                </c:pt>
                <c:pt idx="1493">
                  <c:v>917.0</c:v>
                </c:pt>
                <c:pt idx="1494">
                  <c:v>973.0</c:v>
                </c:pt>
                <c:pt idx="1495">
                  <c:v>1082.0</c:v>
                </c:pt>
                <c:pt idx="1496">
                  <c:v>1079.0</c:v>
                </c:pt>
                <c:pt idx="1497">
                  <c:v>1168.0</c:v>
                </c:pt>
                <c:pt idx="1498">
                  <c:v>1001.0</c:v>
                </c:pt>
                <c:pt idx="1499">
                  <c:v>864.0</c:v>
                </c:pt>
                <c:pt idx="1500">
                  <c:v>684.0</c:v>
                </c:pt>
                <c:pt idx="1501">
                  <c:v>637.0</c:v>
                </c:pt>
                <c:pt idx="1502">
                  <c:v>606.0</c:v>
                </c:pt>
                <c:pt idx="1503">
                  <c:v>592.0</c:v>
                </c:pt>
                <c:pt idx="1504">
                  <c:v>637.0</c:v>
                </c:pt>
                <c:pt idx="1505">
                  <c:v>630.0</c:v>
                </c:pt>
                <c:pt idx="1506">
                  <c:v>691.0</c:v>
                </c:pt>
                <c:pt idx="1507">
                  <c:v>727.0</c:v>
                </c:pt>
                <c:pt idx="1508">
                  <c:v>835.0</c:v>
                </c:pt>
                <c:pt idx="1509">
                  <c:v>925.0</c:v>
                </c:pt>
                <c:pt idx="1510">
                  <c:v>960.0</c:v>
                </c:pt>
                <c:pt idx="1511">
                  <c:v>956.0</c:v>
                </c:pt>
                <c:pt idx="1512">
                  <c:v>969.0</c:v>
                </c:pt>
                <c:pt idx="1513">
                  <c:v>1070.0</c:v>
                </c:pt>
                <c:pt idx="1514">
                  <c:v>1243.0</c:v>
                </c:pt>
                <c:pt idx="1515">
                  <c:v>1248.0</c:v>
                </c:pt>
                <c:pt idx="1516">
                  <c:v>1391.0</c:v>
                </c:pt>
                <c:pt idx="1517">
                  <c:v>1610.0</c:v>
                </c:pt>
                <c:pt idx="1518">
                  <c:v>1926.0</c:v>
                </c:pt>
                <c:pt idx="1519">
                  <c:v>1739.0</c:v>
                </c:pt>
                <c:pt idx="1520">
                  <c:v>1748.0</c:v>
                </c:pt>
                <c:pt idx="1521">
                  <c:v>1885.0</c:v>
                </c:pt>
                <c:pt idx="1522">
                  <c:v>1733.0</c:v>
                </c:pt>
                <c:pt idx="1523">
                  <c:v>1412.0</c:v>
                </c:pt>
                <c:pt idx="1524">
                  <c:v>1328.0</c:v>
                </c:pt>
                <c:pt idx="1525">
                  <c:v>1212.0</c:v>
                </c:pt>
                <c:pt idx="1526">
                  <c:v>1219.0</c:v>
                </c:pt>
                <c:pt idx="1527">
                  <c:v>1325.0</c:v>
                </c:pt>
                <c:pt idx="1528">
                  <c:v>1287.0</c:v>
                </c:pt>
                <c:pt idx="1529">
                  <c:v>1256.0</c:v>
                </c:pt>
                <c:pt idx="1530">
                  <c:v>1089.0</c:v>
                </c:pt>
                <c:pt idx="1531">
                  <c:v>1065.0</c:v>
                </c:pt>
                <c:pt idx="1532">
                  <c:v>1163.0</c:v>
                </c:pt>
                <c:pt idx="1533">
                  <c:v>1122.0</c:v>
                </c:pt>
                <c:pt idx="1534">
                  <c:v>1095.0</c:v>
                </c:pt>
                <c:pt idx="1535">
                  <c:v>1082.0</c:v>
                </c:pt>
                <c:pt idx="1536">
                  <c:v>1141.0</c:v>
                </c:pt>
                <c:pt idx="1537">
                  <c:v>1291.0</c:v>
                </c:pt>
                <c:pt idx="1538">
                  <c:v>1407.0</c:v>
                </c:pt>
                <c:pt idx="1539">
                  <c:v>1648.0</c:v>
                </c:pt>
                <c:pt idx="1540">
                  <c:v>1716.0</c:v>
                </c:pt>
                <c:pt idx="1541">
                  <c:v>1603.0</c:v>
                </c:pt>
                <c:pt idx="1542">
                  <c:v>1623.0</c:v>
                </c:pt>
                <c:pt idx="1543">
                  <c:v>1792.0</c:v>
                </c:pt>
                <c:pt idx="1544">
                  <c:v>2067.0</c:v>
                </c:pt>
                <c:pt idx="1545">
                  <c:v>2498.0</c:v>
                </c:pt>
                <c:pt idx="1546">
                  <c:v>2223.0</c:v>
                </c:pt>
                <c:pt idx="1547">
                  <c:v>1629.0</c:v>
                </c:pt>
                <c:pt idx="1548">
                  <c:v>1051.0</c:v>
                </c:pt>
                <c:pt idx="1549">
                  <c:v>805.0</c:v>
                </c:pt>
                <c:pt idx="1550">
                  <c:v>578.0</c:v>
                </c:pt>
                <c:pt idx="1551">
                  <c:v>476.0</c:v>
                </c:pt>
                <c:pt idx="1552">
                  <c:v>487.0</c:v>
                </c:pt>
                <c:pt idx="1553">
                  <c:v>524.0</c:v>
                </c:pt>
                <c:pt idx="1554">
                  <c:v>614.0</c:v>
                </c:pt>
                <c:pt idx="1555">
                  <c:v>734.0</c:v>
                </c:pt>
                <c:pt idx="1556">
                  <c:v>848.0</c:v>
                </c:pt>
                <c:pt idx="1557">
                  <c:v>1005.0</c:v>
                </c:pt>
                <c:pt idx="1558">
                  <c:v>1081.0</c:v>
                </c:pt>
                <c:pt idx="1559">
                  <c:v>1104.0</c:v>
                </c:pt>
                <c:pt idx="1560">
                  <c:v>1022.0</c:v>
                </c:pt>
                <c:pt idx="1561">
                  <c:v>882.0</c:v>
                </c:pt>
                <c:pt idx="1562">
                  <c:v>892.0</c:v>
                </c:pt>
                <c:pt idx="1563">
                  <c:v>978.0</c:v>
                </c:pt>
                <c:pt idx="1564">
                  <c:v>1069.0</c:v>
                </c:pt>
                <c:pt idx="1565">
                  <c:v>1144.0</c:v>
                </c:pt>
                <c:pt idx="1566">
                  <c:v>1337.0</c:v>
                </c:pt>
                <c:pt idx="1567">
                  <c:v>1371.0</c:v>
                </c:pt>
                <c:pt idx="1568">
                  <c:v>1503.0</c:v>
                </c:pt>
                <c:pt idx="1569">
                  <c:v>1740.0</c:v>
                </c:pt>
                <c:pt idx="1570">
                  <c:v>2118.0</c:v>
                </c:pt>
                <c:pt idx="1571">
                  <c:v>2216.0</c:v>
                </c:pt>
                <c:pt idx="1572">
                  <c:v>2478.0</c:v>
                </c:pt>
                <c:pt idx="1573">
                  <c:v>1865.0</c:v>
                </c:pt>
                <c:pt idx="1574">
                  <c:v>1619.0</c:v>
                </c:pt>
                <c:pt idx="1575">
                  <c:v>1105.0</c:v>
                </c:pt>
                <c:pt idx="1576">
                  <c:v>949.0</c:v>
                </c:pt>
                <c:pt idx="1577">
                  <c:v>920.0</c:v>
                </c:pt>
                <c:pt idx="1578">
                  <c:v>844.0</c:v>
                </c:pt>
                <c:pt idx="1579">
                  <c:v>666.0</c:v>
                </c:pt>
                <c:pt idx="1580">
                  <c:v>457.0</c:v>
                </c:pt>
                <c:pt idx="1581">
                  <c:v>349.0</c:v>
                </c:pt>
                <c:pt idx="1582">
                  <c:v>336.0</c:v>
                </c:pt>
                <c:pt idx="1583">
                  <c:v>336.0</c:v>
                </c:pt>
                <c:pt idx="1584">
                  <c:v>380.0</c:v>
                </c:pt>
                <c:pt idx="1585">
                  <c:v>455.0</c:v>
                </c:pt>
                <c:pt idx="1586">
                  <c:v>518.0</c:v>
                </c:pt>
                <c:pt idx="1587">
                  <c:v>608.0</c:v>
                </c:pt>
                <c:pt idx="1588">
                  <c:v>643.0</c:v>
                </c:pt>
                <c:pt idx="1589">
                  <c:v>641.0</c:v>
                </c:pt>
                <c:pt idx="1590">
                  <c:v>695.0</c:v>
                </c:pt>
                <c:pt idx="1591">
                  <c:v>680.0</c:v>
                </c:pt>
                <c:pt idx="1592">
                  <c:v>712.0</c:v>
                </c:pt>
                <c:pt idx="1593">
                  <c:v>571.0</c:v>
                </c:pt>
                <c:pt idx="1594">
                  <c:v>509.0</c:v>
                </c:pt>
                <c:pt idx="1595">
                  <c:v>505.0</c:v>
                </c:pt>
                <c:pt idx="1596">
                  <c:v>536.0</c:v>
                </c:pt>
                <c:pt idx="1597">
                  <c:v>631.0</c:v>
                </c:pt>
                <c:pt idx="1598">
                  <c:v>637.0</c:v>
                </c:pt>
                <c:pt idx="1599">
                  <c:v>501.0</c:v>
                </c:pt>
                <c:pt idx="1600">
                  <c:v>431.0</c:v>
                </c:pt>
                <c:pt idx="1601">
                  <c:v>418.0</c:v>
                </c:pt>
                <c:pt idx="1602">
                  <c:v>359.0</c:v>
                </c:pt>
                <c:pt idx="1603">
                  <c:v>367.0</c:v>
                </c:pt>
                <c:pt idx="1604">
                  <c:v>358.0</c:v>
                </c:pt>
                <c:pt idx="1605">
                  <c:v>325.0</c:v>
                </c:pt>
                <c:pt idx="1606">
                  <c:v>336.0</c:v>
                </c:pt>
                <c:pt idx="1607">
                  <c:v>371.0</c:v>
                </c:pt>
                <c:pt idx="1608">
                  <c:v>333.0</c:v>
                </c:pt>
                <c:pt idx="1609">
                  <c:v>289.0</c:v>
                </c:pt>
                <c:pt idx="1610">
                  <c:v>227.0</c:v>
                </c:pt>
                <c:pt idx="1611">
                  <c:v>224.0</c:v>
                </c:pt>
                <c:pt idx="1612">
                  <c:v>201.0</c:v>
                </c:pt>
                <c:pt idx="1613">
                  <c:v>215.0</c:v>
                </c:pt>
                <c:pt idx="1614">
                  <c:v>197.0</c:v>
                </c:pt>
                <c:pt idx="1615">
                  <c:v>163.0</c:v>
                </c:pt>
                <c:pt idx="1616">
                  <c:v>155.0</c:v>
                </c:pt>
                <c:pt idx="1617">
                  <c:v>167.0</c:v>
                </c:pt>
                <c:pt idx="1618">
                  <c:v>176.0</c:v>
                </c:pt>
                <c:pt idx="1619">
                  <c:v>181.0</c:v>
                </c:pt>
                <c:pt idx="1620">
                  <c:v>179.0</c:v>
                </c:pt>
                <c:pt idx="1621">
                  <c:v>207.0</c:v>
                </c:pt>
                <c:pt idx="1622">
                  <c:v>228.0</c:v>
                </c:pt>
                <c:pt idx="1623">
                  <c:v>264.0</c:v>
                </c:pt>
                <c:pt idx="1624">
                  <c:v>332.0</c:v>
                </c:pt>
                <c:pt idx="1625">
                  <c:v>414.0</c:v>
                </c:pt>
                <c:pt idx="1626">
                  <c:v>387.0</c:v>
                </c:pt>
                <c:pt idx="1627">
                  <c:v>410.0</c:v>
                </c:pt>
                <c:pt idx="1628">
                  <c:v>319.0</c:v>
                </c:pt>
                <c:pt idx="1629">
                  <c:v>303.0</c:v>
                </c:pt>
                <c:pt idx="1630">
                  <c:v>207.0</c:v>
                </c:pt>
                <c:pt idx="1631">
                  <c:v>163.0</c:v>
                </c:pt>
                <c:pt idx="1632">
                  <c:v>102.0</c:v>
                </c:pt>
                <c:pt idx="1633">
                  <c:v>85.0</c:v>
                </c:pt>
                <c:pt idx="1634">
                  <c:v>73.0</c:v>
                </c:pt>
                <c:pt idx="1635">
                  <c:v>52.0</c:v>
                </c:pt>
                <c:pt idx="1636">
                  <c:v>51.0</c:v>
                </c:pt>
                <c:pt idx="1637">
                  <c:v>47.0</c:v>
                </c:pt>
                <c:pt idx="1638">
                  <c:v>51.0</c:v>
                </c:pt>
                <c:pt idx="1639">
                  <c:v>60.0</c:v>
                </c:pt>
                <c:pt idx="1640">
                  <c:v>71.0</c:v>
                </c:pt>
                <c:pt idx="1641">
                  <c:v>73.0</c:v>
                </c:pt>
                <c:pt idx="1642">
                  <c:v>85.0</c:v>
                </c:pt>
                <c:pt idx="1643">
                  <c:v>107.0</c:v>
                </c:pt>
                <c:pt idx="1644">
                  <c:v>129.0</c:v>
                </c:pt>
                <c:pt idx="1645">
                  <c:v>163.0</c:v>
                </c:pt>
                <c:pt idx="1646">
                  <c:v>176.0</c:v>
                </c:pt>
                <c:pt idx="1647">
                  <c:v>167.0</c:v>
                </c:pt>
                <c:pt idx="1648">
                  <c:v>143.0</c:v>
                </c:pt>
                <c:pt idx="1649">
                  <c:v>121.0</c:v>
                </c:pt>
                <c:pt idx="1650">
                  <c:v>104.0</c:v>
                </c:pt>
                <c:pt idx="1651">
                  <c:v>93.0</c:v>
                </c:pt>
                <c:pt idx="1652">
                  <c:v>89.0</c:v>
                </c:pt>
                <c:pt idx="1653">
                  <c:v>72.0</c:v>
                </c:pt>
                <c:pt idx="1654">
                  <c:v>69.0</c:v>
                </c:pt>
                <c:pt idx="1655">
                  <c:v>55.0</c:v>
                </c:pt>
                <c:pt idx="1656">
                  <c:v>62.0</c:v>
                </c:pt>
                <c:pt idx="1657">
                  <c:v>67.0</c:v>
                </c:pt>
                <c:pt idx="1658">
                  <c:v>76.0</c:v>
                </c:pt>
                <c:pt idx="1659">
                  <c:v>94.0</c:v>
                </c:pt>
                <c:pt idx="1660">
                  <c:v>106.0</c:v>
                </c:pt>
                <c:pt idx="1661">
                  <c:v>123.0</c:v>
                </c:pt>
                <c:pt idx="1662">
                  <c:v>128.0</c:v>
                </c:pt>
                <c:pt idx="1663">
                  <c:v>145.0</c:v>
                </c:pt>
                <c:pt idx="1664">
                  <c:v>172.0</c:v>
                </c:pt>
                <c:pt idx="1665">
                  <c:v>145.0</c:v>
                </c:pt>
                <c:pt idx="1666">
                  <c:v>97.0</c:v>
                </c:pt>
                <c:pt idx="1667">
                  <c:v>77.0</c:v>
                </c:pt>
                <c:pt idx="1668">
                  <c:v>62.0</c:v>
                </c:pt>
                <c:pt idx="1669">
                  <c:v>52.0</c:v>
                </c:pt>
                <c:pt idx="1670">
                  <c:v>45.0</c:v>
                </c:pt>
                <c:pt idx="1671">
                  <c:v>46.0</c:v>
                </c:pt>
                <c:pt idx="1672">
                  <c:v>47.0</c:v>
                </c:pt>
                <c:pt idx="1673">
                  <c:v>56.0</c:v>
                </c:pt>
                <c:pt idx="1674">
                  <c:v>49.0</c:v>
                </c:pt>
                <c:pt idx="1675">
                  <c:v>56.0</c:v>
                </c:pt>
                <c:pt idx="1676">
                  <c:v>63.0</c:v>
                </c:pt>
                <c:pt idx="1677">
                  <c:v>51.0</c:v>
                </c:pt>
                <c:pt idx="1678">
                  <c:v>50.0</c:v>
                </c:pt>
                <c:pt idx="1679">
                  <c:v>59.0</c:v>
                </c:pt>
                <c:pt idx="1680">
                  <c:v>75.0</c:v>
                </c:pt>
                <c:pt idx="1681">
                  <c:v>81.0</c:v>
                </c:pt>
                <c:pt idx="1682">
                  <c:v>102.0</c:v>
                </c:pt>
                <c:pt idx="1683">
                  <c:v>107.0</c:v>
                </c:pt>
                <c:pt idx="1684">
                  <c:v>132.0</c:v>
                </c:pt>
                <c:pt idx="1685">
                  <c:v>130.0</c:v>
                </c:pt>
                <c:pt idx="1686">
                  <c:v>150.0</c:v>
                </c:pt>
                <c:pt idx="1687">
                  <c:v>180.0</c:v>
                </c:pt>
                <c:pt idx="1688">
                  <c:v>137.0</c:v>
                </c:pt>
                <c:pt idx="1689">
                  <c:v>98.0</c:v>
                </c:pt>
                <c:pt idx="1690">
                  <c:v>82.0</c:v>
                </c:pt>
                <c:pt idx="1691">
                  <c:v>73.0</c:v>
                </c:pt>
                <c:pt idx="1692">
                  <c:v>55.0</c:v>
                </c:pt>
                <c:pt idx="1693">
                  <c:v>58.0</c:v>
                </c:pt>
                <c:pt idx="1694">
                  <c:v>63.0</c:v>
                </c:pt>
                <c:pt idx="1695">
                  <c:v>76.0</c:v>
                </c:pt>
                <c:pt idx="1696">
                  <c:v>94.0</c:v>
                </c:pt>
                <c:pt idx="1697">
                  <c:v>107.0</c:v>
                </c:pt>
                <c:pt idx="1698">
                  <c:v>101.0</c:v>
                </c:pt>
                <c:pt idx="1699">
                  <c:v>110.0</c:v>
                </c:pt>
                <c:pt idx="1700">
                  <c:v>125.0</c:v>
                </c:pt>
                <c:pt idx="1701">
                  <c:v>155.0</c:v>
                </c:pt>
                <c:pt idx="1702">
                  <c:v>155.0</c:v>
                </c:pt>
                <c:pt idx="1703">
                  <c:v>177.0</c:v>
                </c:pt>
                <c:pt idx="1704">
                  <c:v>223.0</c:v>
                </c:pt>
                <c:pt idx="1705">
                  <c:v>237.0</c:v>
                </c:pt>
                <c:pt idx="1706">
                  <c:v>289.0</c:v>
                </c:pt>
                <c:pt idx="1707">
                  <c:v>349.0</c:v>
                </c:pt>
                <c:pt idx="1708">
                  <c:v>171.0</c:v>
                </c:pt>
                <c:pt idx="1709">
                  <c:v>34.0</c:v>
                </c:pt>
                <c:pt idx="1710">
                  <c:v>19.0</c:v>
                </c:pt>
                <c:pt idx="1711">
                  <c:v>11.0</c:v>
                </c:pt>
                <c:pt idx="1712">
                  <c:v>10.0</c:v>
                </c:pt>
                <c:pt idx="1713">
                  <c:v>7.0</c:v>
                </c:pt>
                <c:pt idx="1714">
                  <c:v>10.0</c:v>
                </c:pt>
                <c:pt idx="1715">
                  <c:v>8.0</c:v>
                </c:pt>
                <c:pt idx="1716">
                  <c:v>8.0</c:v>
                </c:pt>
                <c:pt idx="1717">
                  <c:v>11.0</c:v>
                </c:pt>
                <c:pt idx="1718">
                  <c:v>13.0</c:v>
                </c:pt>
                <c:pt idx="1719">
                  <c:v>17.0</c:v>
                </c:pt>
                <c:pt idx="1720">
                  <c:v>23.0</c:v>
                </c:pt>
                <c:pt idx="1721">
                  <c:v>30.0</c:v>
                </c:pt>
                <c:pt idx="1722">
                  <c:v>39.0</c:v>
                </c:pt>
                <c:pt idx="1723">
                  <c:v>51.0</c:v>
                </c:pt>
                <c:pt idx="1724">
                  <c:v>67.0</c:v>
                </c:pt>
                <c:pt idx="1725">
                  <c:v>88.0</c:v>
                </c:pt>
                <c:pt idx="1726">
                  <c:v>115.0</c:v>
                </c:pt>
                <c:pt idx="1727">
                  <c:v>150.0</c:v>
                </c:pt>
                <c:pt idx="1728">
                  <c:v>195.0</c:v>
                </c:pt>
                <c:pt idx="1729">
                  <c:v>254.0</c:v>
                </c:pt>
                <c:pt idx="1730">
                  <c:v>331.0</c:v>
                </c:pt>
                <c:pt idx="1731">
                  <c:v>431.0</c:v>
                </c:pt>
                <c:pt idx="1732">
                  <c:v>561.0</c:v>
                </c:pt>
                <c:pt idx="1733">
                  <c:v>730.0</c:v>
                </c:pt>
                <c:pt idx="1734">
                  <c:v>949.0</c:v>
                </c:pt>
                <c:pt idx="1735">
                  <c:v>1234.0</c:v>
                </c:pt>
                <c:pt idx="1736">
                  <c:v>1605.0</c:v>
                </c:pt>
                <c:pt idx="1737">
                  <c:v>2087.0</c:v>
                </c:pt>
                <c:pt idx="1738">
                  <c:v>2714.0</c:v>
                </c:pt>
                <c:pt idx="1739">
                  <c:v>3529.0</c:v>
                </c:pt>
                <c:pt idx="1740">
                  <c:v>4588.0</c:v>
                </c:pt>
                <c:pt idx="1741">
                  <c:v>5965.0</c:v>
                </c:pt>
                <c:pt idx="1742">
                  <c:v>7755.0</c:v>
                </c:pt>
                <c:pt idx="1743">
                  <c:v>10082.0</c:v>
                </c:pt>
                <c:pt idx="1744">
                  <c:v>13107.0</c:v>
                </c:pt>
                <c:pt idx="1745">
                  <c:v>17040.0</c:v>
                </c:pt>
                <c:pt idx="1746">
                  <c:v>22152.0</c:v>
                </c:pt>
                <c:pt idx="1747">
                  <c:v>28798.0</c:v>
                </c:pt>
                <c:pt idx="1748">
                  <c:v>37438.0</c:v>
                </c:pt>
                <c:pt idx="1749">
                  <c:v>48670.0</c:v>
                </c:pt>
                <c:pt idx="1750">
                  <c:v>63271.0</c:v>
                </c:pt>
                <c:pt idx="1751">
                  <c:v>82253.0</c:v>
                </c:pt>
                <c:pt idx="1752">
                  <c:v>100000.0</c:v>
                </c:pt>
                <c:pt idx="1753">
                  <c:v>100000.0</c:v>
                </c:pt>
                <c:pt idx="1754">
                  <c:v>100000.0</c:v>
                </c:pt>
                <c:pt idx="1755">
                  <c:v>100000.0</c:v>
                </c:pt>
                <c:pt idx="1756">
                  <c:v>100000.0</c:v>
                </c:pt>
                <c:pt idx="1757">
                  <c:v>100000.0</c:v>
                </c:pt>
                <c:pt idx="1758">
                  <c:v>100000.0</c:v>
                </c:pt>
                <c:pt idx="1759">
                  <c:v>100000.0</c:v>
                </c:pt>
                <c:pt idx="1760">
                  <c:v>100000.0</c:v>
                </c:pt>
                <c:pt idx="1761">
                  <c:v>100000.0</c:v>
                </c:pt>
                <c:pt idx="1762">
                  <c:v>100000.0</c:v>
                </c:pt>
                <c:pt idx="1763">
                  <c:v>100000.0</c:v>
                </c:pt>
                <c:pt idx="1764">
                  <c:v>100000.0</c:v>
                </c:pt>
                <c:pt idx="1765">
                  <c:v>100000.0</c:v>
                </c:pt>
                <c:pt idx="1766">
                  <c:v>100000.0</c:v>
                </c:pt>
                <c:pt idx="1767">
                  <c:v>100000.0</c:v>
                </c:pt>
                <c:pt idx="1768">
                  <c:v>100000.0</c:v>
                </c:pt>
                <c:pt idx="1769">
                  <c:v>100000.0</c:v>
                </c:pt>
                <c:pt idx="1770">
                  <c:v>100000.0</c:v>
                </c:pt>
                <c:pt idx="1771">
                  <c:v>100000.0</c:v>
                </c:pt>
                <c:pt idx="1772">
                  <c:v>100000.0</c:v>
                </c:pt>
                <c:pt idx="1773">
                  <c:v>100000.0</c:v>
                </c:pt>
                <c:pt idx="1774">
                  <c:v>100000.0</c:v>
                </c:pt>
                <c:pt idx="1775">
                  <c:v>100000.0</c:v>
                </c:pt>
                <c:pt idx="1776">
                  <c:v>100000.0</c:v>
                </c:pt>
                <c:pt idx="1777">
                  <c:v>100000.0</c:v>
                </c:pt>
                <c:pt idx="1778">
                  <c:v>100000.0</c:v>
                </c:pt>
                <c:pt idx="1779">
                  <c:v>100000.0</c:v>
                </c:pt>
                <c:pt idx="1780">
                  <c:v>100000.0</c:v>
                </c:pt>
                <c:pt idx="1781">
                  <c:v>100000.0</c:v>
                </c:pt>
                <c:pt idx="1782">
                  <c:v>100000.0</c:v>
                </c:pt>
                <c:pt idx="1783">
                  <c:v>100000.0</c:v>
                </c:pt>
                <c:pt idx="1784">
                  <c:v>100000.0</c:v>
                </c:pt>
                <c:pt idx="1785">
                  <c:v>100000.0</c:v>
                </c:pt>
                <c:pt idx="1786">
                  <c:v>100000.0</c:v>
                </c:pt>
                <c:pt idx="1787">
                  <c:v>100000.0</c:v>
                </c:pt>
                <c:pt idx="1788">
                  <c:v>100000.0</c:v>
                </c:pt>
                <c:pt idx="1789">
                  <c:v>100000.0</c:v>
                </c:pt>
                <c:pt idx="1790">
                  <c:v>100000.0</c:v>
                </c:pt>
                <c:pt idx="1791">
                  <c:v>100000.0</c:v>
                </c:pt>
                <c:pt idx="1792">
                  <c:v>100000.0</c:v>
                </c:pt>
                <c:pt idx="1793">
                  <c:v>100000.0</c:v>
                </c:pt>
                <c:pt idx="1794">
                  <c:v>100000.0</c:v>
                </c:pt>
                <c:pt idx="1795">
                  <c:v>100000.0</c:v>
                </c:pt>
                <c:pt idx="1796">
                  <c:v>100000.0</c:v>
                </c:pt>
                <c:pt idx="1797">
                  <c:v>100000.0</c:v>
                </c:pt>
                <c:pt idx="1798">
                  <c:v>100000.0</c:v>
                </c:pt>
                <c:pt idx="1799">
                  <c:v>100000.0</c:v>
                </c:pt>
                <c:pt idx="1800">
                  <c:v>100000.0</c:v>
                </c:pt>
                <c:pt idx="1801">
                  <c:v>100000.0</c:v>
                </c:pt>
                <c:pt idx="1802">
                  <c:v>100000.0</c:v>
                </c:pt>
                <c:pt idx="1803">
                  <c:v>100000.0</c:v>
                </c:pt>
                <c:pt idx="1804">
                  <c:v>100000.0</c:v>
                </c:pt>
                <c:pt idx="1805">
                  <c:v>100000.0</c:v>
                </c:pt>
                <c:pt idx="1806">
                  <c:v>100000.0</c:v>
                </c:pt>
                <c:pt idx="1807">
                  <c:v>100000.0</c:v>
                </c:pt>
                <c:pt idx="1808">
                  <c:v>100000.0</c:v>
                </c:pt>
                <c:pt idx="1809">
                  <c:v>100000.0</c:v>
                </c:pt>
                <c:pt idx="1810">
                  <c:v>100000.0</c:v>
                </c:pt>
                <c:pt idx="1811">
                  <c:v>100000.0</c:v>
                </c:pt>
                <c:pt idx="1812">
                  <c:v>100000.0</c:v>
                </c:pt>
                <c:pt idx="1813">
                  <c:v>100000.0</c:v>
                </c:pt>
                <c:pt idx="1814">
                  <c:v>100000.0</c:v>
                </c:pt>
                <c:pt idx="1815">
                  <c:v>100000.0</c:v>
                </c:pt>
                <c:pt idx="1816">
                  <c:v>100000.0</c:v>
                </c:pt>
                <c:pt idx="1817">
                  <c:v>100000.0</c:v>
                </c:pt>
                <c:pt idx="1818">
                  <c:v>100000.0</c:v>
                </c:pt>
                <c:pt idx="1819">
                  <c:v>100000.0</c:v>
                </c:pt>
                <c:pt idx="1820">
                  <c:v>100000.0</c:v>
                </c:pt>
                <c:pt idx="1821">
                  <c:v>100000.0</c:v>
                </c:pt>
                <c:pt idx="1822">
                  <c:v>100000.0</c:v>
                </c:pt>
                <c:pt idx="1823">
                  <c:v>100000.0</c:v>
                </c:pt>
                <c:pt idx="1824">
                  <c:v>100000.0</c:v>
                </c:pt>
                <c:pt idx="1825">
                  <c:v>100000.0</c:v>
                </c:pt>
                <c:pt idx="1826">
                  <c:v>100000.0</c:v>
                </c:pt>
                <c:pt idx="1827">
                  <c:v>100000.0</c:v>
                </c:pt>
                <c:pt idx="1828">
                  <c:v>100000.0</c:v>
                </c:pt>
                <c:pt idx="1829">
                  <c:v>100000.0</c:v>
                </c:pt>
                <c:pt idx="1830">
                  <c:v>100000.0</c:v>
                </c:pt>
                <c:pt idx="1831">
                  <c:v>100000.0</c:v>
                </c:pt>
                <c:pt idx="1832">
                  <c:v>100000.0</c:v>
                </c:pt>
                <c:pt idx="1833">
                  <c:v>100000.0</c:v>
                </c:pt>
                <c:pt idx="1834">
                  <c:v>100000.0</c:v>
                </c:pt>
                <c:pt idx="1835">
                  <c:v>100000.0</c:v>
                </c:pt>
                <c:pt idx="1836">
                  <c:v>100000.0</c:v>
                </c:pt>
                <c:pt idx="1837">
                  <c:v>100000.0</c:v>
                </c:pt>
                <c:pt idx="1838">
                  <c:v>100000.0</c:v>
                </c:pt>
                <c:pt idx="1839">
                  <c:v>100000.0</c:v>
                </c:pt>
                <c:pt idx="1840">
                  <c:v>100000.0</c:v>
                </c:pt>
                <c:pt idx="1841">
                  <c:v>100000.0</c:v>
                </c:pt>
                <c:pt idx="1842">
                  <c:v>100000.0</c:v>
                </c:pt>
                <c:pt idx="1843">
                  <c:v>100000.0</c:v>
                </c:pt>
                <c:pt idx="1844">
                  <c:v>100000.0</c:v>
                </c:pt>
                <c:pt idx="1845">
                  <c:v>100000.0</c:v>
                </c:pt>
                <c:pt idx="1846">
                  <c:v>100000.0</c:v>
                </c:pt>
                <c:pt idx="1847">
                  <c:v>100000.0</c:v>
                </c:pt>
                <c:pt idx="1848">
                  <c:v>100000.0</c:v>
                </c:pt>
                <c:pt idx="1849">
                  <c:v>100000.0</c:v>
                </c:pt>
                <c:pt idx="1850">
                  <c:v>100000.0</c:v>
                </c:pt>
                <c:pt idx="1851">
                  <c:v>100000.0</c:v>
                </c:pt>
                <c:pt idx="1852">
                  <c:v>100000.0</c:v>
                </c:pt>
                <c:pt idx="1853">
                  <c:v>100000.0</c:v>
                </c:pt>
                <c:pt idx="1854">
                  <c:v>100000.0</c:v>
                </c:pt>
                <c:pt idx="1855">
                  <c:v>100000.0</c:v>
                </c:pt>
                <c:pt idx="1856">
                  <c:v>100000.0</c:v>
                </c:pt>
                <c:pt idx="1857">
                  <c:v>100000.0</c:v>
                </c:pt>
                <c:pt idx="1858">
                  <c:v>100000.0</c:v>
                </c:pt>
                <c:pt idx="1859">
                  <c:v>100000.0</c:v>
                </c:pt>
                <c:pt idx="1860">
                  <c:v>100000.0</c:v>
                </c:pt>
                <c:pt idx="1861">
                  <c:v>100000.0</c:v>
                </c:pt>
                <c:pt idx="1862">
                  <c:v>100000.0</c:v>
                </c:pt>
                <c:pt idx="1863">
                  <c:v>100000.0</c:v>
                </c:pt>
                <c:pt idx="1864">
                  <c:v>100000.0</c:v>
                </c:pt>
                <c:pt idx="1865">
                  <c:v>100000.0</c:v>
                </c:pt>
                <c:pt idx="1866">
                  <c:v>100000.0</c:v>
                </c:pt>
                <c:pt idx="1867">
                  <c:v>100000.0</c:v>
                </c:pt>
                <c:pt idx="1868">
                  <c:v>100000.0</c:v>
                </c:pt>
                <c:pt idx="1869">
                  <c:v>100000.0</c:v>
                </c:pt>
                <c:pt idx="1870">
                  <c:v>100000.0</c:v>
                </c:pt>
                <c:pt idx="1871">
                  <c:v>100000.0</c:v>
                </c:pt>
                <c:pt idx="1872">
                  <c:v>100000.0</c:v>
                </c:pt>
                <c:pt idx="1873">
                  <c:v>100000.0</c:v>
                </c:pt>
                <c:pt idx="1874">
                  <c:v>100000.0</c:v>
                </c:pt>
                <c:pt idx="1875">
                  <c:v>100000.0</c:v>
                </c:pt>
                <c:pt idx="1876">
                  <c:v>100000.0</c:v>
                </c:pt>
                <c:pt idx="1877">
                  <c:v>100000.0</c:v>
                </c:pt>
                <c:pt idx="1878">
                  <c:v>100000.0</c:v>
                </c:pt>
                <c:pt idx="1879">
                  <c:v>100000.0</c:v>
                </c:pt>
                <c:pt idx="1880">
                  <c:v>100000.0</c:v>
                </c:pt>
                <c:pt idx="1881">
                  <c:v>100000.0</c:v>
                </c:pt>
                <c:pt idx="1882">
                  <c:v>100000.0</c:v>
                </c:pt>
                <c:pt idx="1883">
                  <c:v>100000.0</c:v>
                </c:pt>
                <c:pt idx="1884">
                  <c:v>100000.0</c:v>
                </c:pt>
                <c:pt idx="1885">
                  <c:v>100000.0</c:v>
                </c:pt>
                <c:pt idx="1886">
                  <c:v>100000.0</c:v>
                </c:pt>
                <c:pt idx="1887">
                  <c:v>100000.0</c:v>
                </c:pt>
                <c:pt idx="1888">
                  <c:v>100000.0</c:v>
                </c:pt>
                <c:pt idx="1889">
                  <c:v>100000.0</c:v>
                </c:pt>
                <c:pt idx="1890">
                  <c:v>100000.0</c:v>
                </c:pt>
                <c:pt idx="1891">
                  <c:v>100000.0</c:v>
                </c:pt>
                <c:pt idx="1892">
                  <c:v>100000.0</c:v>
                </c:pt>
                <c:pt idx="1893">
                  <c:v>100000.0</c:v>
                </c:pt>
                <c:pt idx="1894">
                  <c:v>100000.0</c:v>
                </c:pt>
                <c:pt idx="1895">
                  <c:v>100000.0</c:v>
                </c:pt>
                <c:pt idx="1896">
                  <c:v>100000.0</c:v>
                </c:pt>
                <c:pt idx="1897">
                  <c:v>100000.0</c:v>
                </c:pt>
                <c:pt idx="1898">
                  <c:v>100000.0</c:v>
                </c:pt>
                <c:pt idx="1899">
                  <c:v>100000.0</c:v>
                </c:pt>
                <c:pt idx="1900">
                  <c:v>100000.0</c:v>
                </c:pt>
                <c:pt idx="1901">
                  <c:v>100000.0</c:v>
                </c:pt>
                <c:pt idx="1902">
                  <c:v>100000.0</c:v>
                </c:pt>
                <c:pt idx="1903">
                  <c:v>100000.0</c:v>
                </c:pt>
                <c:pt idx="1904">
                  <c:v>100000.0</c:v>
                </c:pt>
                <c:pt idx="1905">
                  <c:v>100000.0</c:v>
                </c:pt>
                <c:pt idx="1906">
                  <c:v>100000.0</c:v>
                </c:pt>
                <c:pt idx="1907">
                  <c:v>100000.0</c:v>
                </c:pt>
                <c:pt idx="1908">
                  <c:v>100000.0</c:v>
                </c:pt>
                <c:pt idx="1909">
                  <c:v>100000.0</c:v>
                </c:pt>
                <c:pt idx="1910">
                  <c:v>100000.0</c:v>
                </c:pt>
                <c:pt idx="1911">
                  <c:v>100000.0</c:v>
                </c:pt>
                <c:pt idx="1912">
                  <c:v>100000.0</c:v>
                </c:pt>
                <c:pt idx="1913">
                  <c:v>100000.0</c:v>
                </c:pt>
                <c:pt idx="1914">
                  <c:v>100000.0</c:v>
                </c:pt>
                <c:pt idx="1915">
                  <c:v>100000.0</c:v>
                </c:pt>
                <c:pt idx="1916">
                  <c:v>100000.0</c:v>
                </c:pt>
                <c:pt idx="1917">
                  <c:v>100000.0</c:v>
                </c:pt>
                <c:pt idx="1918">
                  <c:v>100000.0</c:v>
                </c:pt>
                <c:pt idx="1919">
                  <c:v>100000.0</c:v>
                </c:pt>
                <c:pt idx="1920">
                  <c:v>100000.0</c:v>
                </c:pt>
                <c:pt idx="1921">
                  <c:v>100000.0</c:v>
                </c:pt>
                <c:pt idx="1922">
                  <c:v>100000.0</c:v>
                </c:pt>
                <c:pt idx="1923">
                  <c:v>100000.0</c:v>
                </c:pt>
                <c:pt idx="1924">
                  <c:v>100000.0</c:v>
                </c:pt>
                <c:pt idx="1925">
                  <c:v>100000.0</c:v>
                </c:pt>
                <c:pt idx="1926">
                  <c:v>100000.0</c:v>
                </c:pt>
                <c:pt idx="1927">
                  <c:v>100000.0</c:v>
                </c:pt>
                <c:pt idx="1928">
                  <c:v>100000.0</c:v>
                </c:pt>
                <c:pt idx="1929">
                  <c:v>100000.0</c:v>
                </c:pt>
                <c:pt idx="1930">
                  <c:v>100000.0</c:v>
                </c:pt>
                <c:pt idx="1931">
                  <c:v>100000.0</c:v>
                </c:pt>
                <c:pt idx="1932">
                  <c:v>100000.0</c:v>
                </c:pt>
                <c:pt idx="1933">
                  <c:v>100000.0</c:v>
                </c:pt>
                <c:pt idx="1934">
                  <c:v>100000.0</c:v>
                </c:pt>
                <c:pt idx="1935">
                  <c:v>100000.0</c:v>
                </c:pt>
                <c:pt idx="1936">
                  <c:v>100000.0</c:v>
                </c:pt>
                <c:pt idx="1937">
                  <c:v>100000.0</c:v>
                </c:pt>
                <c:pt idx="1938">
                  <c:v>100000.0</c:v>
                </c:pt>
                <c:pt idx="1939">
                  <c:v>100000.0</c:v>
                </c:pt>
                <c:pt idx="1940">
                  <c:v>100000.0</c:v>
                </c:pt>
                <c:pt idx="1941">
                  <c:v>100000.0</c:v>
                </c:pt>
                <c:pt idx="1942">
                  <c:v>100000.0</c:v>
                </c:pt>
                <c:pt idx="1943">
                  <c:v>100000.0</c:v>
                </c:pt>
                <c:pt idx="1944">
                  <c:v>100000.0</c:v>
                </c:pt>
                <c:pt idx="1945">
                  <c:v>100000.0</c:v>
                </c:pt>
                <c:pt idx="1946">
                  <c:v>100000.0</c:v>
                </c:pt>
                <c:pt idx="1947">
                  <c:v>100000.0</c:v>
                </c:pt>
                <c:pt idx="1948">
                  <c:v>100000.0</c:v>
                </c:pt>
                <c:pt idx="1949">
                  <c:v>100000.0</c:v>
                </c:pt>
                <c:pt idx="1950">
                  <c:v>100000.0</c:v>
                </c:pt>
                <c:pt idx="1951">
                  <c:v>100000.0</c:v>
                </c:pt>
                <c:pt idx="1952">
                  <c:v>100000.0</c:v>
                </c:pt>
                <c:pt idx="1953">
                  <c:v>100000.0</c:v>
                </c:pt>
                <c:pt idx="1954">
                  <c:v>100000.0</c:v>
                </c:pt>
                <c:pt idx="1955">
                  <c:v>100000.0</c:v>
                </c:pt>
                <c:pt idx="1956">
                  <c:v>100000.0</c:v>
                </c:pt>
                <c:pt idx="1957">
                  <c:v>100000.0</c:v>
                </c:pt>
                <c:pt idx="1958">
                  <c:v>100000.0</c:v>
                </c:pt>
                <c:pt idx="1959">
                  <c:v>100000.0</c:v>
                </c:pt>
                <c:pt idx="1960">
                  <c:v>100000.0</c:v>
                </c:pt>
                <c:pt idx="1961">
                  <c:v>100000.0</c:v>
                </c:pt>
                <c:pt idx="1962">
                  <c:v>100000.0</c:v>
                </c:pt>
                <c:pt idx="1963">
                  <c:v>100000.0</c:v>
                </c:pt>
                <c:pt idx="1964">
                  <c:v>100000.0</c:v>
                </c:pt>
                <c:pt idx="1965">
                  <c:v>100000.0</c:v>
                </c:pt>
                <c:pt idx="1966">
                  <c:v>100000.0</c:v>
                </c:pt>
                <c:pt idx="1967">
                  <c:v>100000.0</c:v>
                </c:pt>
                <c:pt idx="1968">
                  <c:v>100000.0</c:v>
                </c:pt>
                <c:pt idx="1969">
                  <c:v>100000.0</c:v>
                </c:pt>
                <c:pt idx="1970">
                  <c:v>100000.0</c:v>
                </c:pt>
                <c:pt idx="1971">
                  <c:v>100000.0</c:v>
                </c:pt>
                <c:pt idx="1972">
                  <c:v>100000.0</c:v>
                </c:pt>
                <c:pt idx="1973">
                  <c:v>100000.0</c:v>
                </c:pt>
                <c:pt idx="1974">
                  <c:v>100000.0</c:v>
                </c:pt>
                <c:pt idx="1975">
                  <c:v>100000.0</c:v>
                </c:pt>
                <c:pt idx="1976">
                  <c:v>100000.0</c:v>
                </c:pt>
                <c:pt idx="1977">
                  <c:v>100000.0</c:v>
                </c:pt>
                <c:pt idx="1978">
                  <c:v>100000.0</c:v>
                </c:pt>
                <c:pt idx="1979">
                  <c:v>100000.0</c:v>
                </c:pt>
                <c:pt idx="1980">
                  <c:v>100000.0</c:v>
                </c:pt>
                <c:pt idx="1981">
                  <c:v>100000.0</c:v>
                </c:pt>
                <c:pt idx="1982">
                  <c:v>100000.0</c:v>
                </c:pt>
                <c:pt idx="1983">
                  <c:v>100000.0</c:v>
                </c:pt>
                <c:pt idx="1984">
                  <c:v>100000.0</c:v>
                </c:pt>
                <c:pt idx="1985">
                  <c:v>100000.0</c:v>
                </c:pt>
                <c:pt idx="1986">
                  <c:v>100000.0</c:v>
                </c:pt>
                <c:pt idx="1987">
                  <c:v>100000.0</c:v>
                </c:pt>
                <c:pt idx="1988">
                  <c:v>100000.0</c:v>
                </c:pt>
                <c:pt idx="1989">
                  <c:v>100000.0</c:v>
                </c:pt>
                <c:pt idx="1990">
                  <c:v>100000.0</c:v>
                </c:pt>
                <c:pt idx="1991">
                  <c:v>100000.0</c:v>
                </c:pt>
                <c:pt idx="1992">
                  <c:v>100000.0</c:v>
                </c:pt>
                <c:pt idx="1993">
                  <c:v>100000.0</c:v>
                </c:pt>
                <c:pt idx="1994">
                  <c:v>100000.0</c:v>
                </c:pt>
                <c:pt idx="1995">
                  <c:v>100000.0</c:v>
                </c:pt>
                <c:pt idx="1996">
                  <c:v>100000.0</c:v>
                </c:pt>
                <c:pt idx="1997">
                  <c:v>100000.0</c:v>
                </c:pt>
                <c:pt idx="1998">
                  <c:v>100000.0</c:v>
                </c:pt>
                <c:pt idx="1999">
                  <c:v>100000.0</c:v>
                </c:pt>
                <c:pt idx="2000">
                  <c:v>100000.0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926176"/>
        <c:axId val="1819928960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28.0</c:v>
                </c:pt>
                <c:pt idx="3">
                  <c:v>19.0</c:v>
                </c:pt>
                <c:pt idx="4">
                  <c:v>26.0</c:v>
                </c:pt>
                <c:pt idx="5">
                  <c:v>18.0</c:v>
                </c:pt>
                <c:pt idx="6">
                  <c:v>12.0</c:v>
                </c:pt>
                <c:pt idx="7">
                  <c:v>8.0</c:v>
                </c:pt>
                <c:pt idx="8">
                  <c:v>5.0</c:v>
                </c:pt>
                <c:pt idx="9">
                  <c:v>26.0</c:v>
                </c:pt>
                <c:pt idx="10">
                  <c:v>18.0</c:v>
                </c:pt>
                <c:pt idx="11">
                  <c:v>12.0</c:v>
                </c:pt>
                <c:pt idx="12">
                  <c:v>8.0</c:v>
                </c:pt>
                <c:pt idx="13">
                  <c:v>5.0</c:v>
                </c:pt>
                <c:pt idx="14">
                  <c:v>63.0</c:v>
                </c:pt>
                <c:pt idx="15">
                  <c:v>114.0</c:v>
                </c:pt>
                <c:pt idx="16">
                  <c:v>81.0</c:v>
                </c:pt>
                <c:pt idx="17">
                  <c:v>108.0</c:v>
                </c:pt>
                <c:pt idx="18">
                  <c:v>75.0</c:v>
                </c:pt>
                <c:pt idx="19">
                  <c:v>81.0</c:v>
                </c:pt>
                <c:pt idx="20">
                  <c:v>86.0</c:v>
                </c:pt>
                <c:pt idx="21">
                  <c:v>60.0</c:v>
                </c:pt>
                <c:pt idx="22">
                  <c:v>42.0</c:v>
                </c:pt>
                <c:pt idx="23">
                  <c:v>29.0</c:v>
                </c:pt>
                <c:pt idx="24">
                  <c:v>35.0</c:v>
                </c:pt>
                <c:pt idx="25">
                  <c:v>45.0</c:v>
                </c:pt>
                <c:pt idx="26">
                  <c:v>48.0</c:v>
                </c:pt>
                <c:pt idx="27">
                  <c:v>33.0</c:v>
                </c:pt>
                <c:pt idx="28">
                  <c:v>43.0</c:v>
                </c:pt>
                <c:pt idx="29">
                  <c:v>47.0</c:v>
                </c:pt>
                <c:pt idx="30">
                  <c:v>62.0</c:v>
                </c:pt>
                <c:pt idx="31">
                  <c:v>43.0</c:v>
                </c:pt>
                <c:pt idx="32">
                  <c:v>47.0</c:v>
                </c:pt>
                <c:pt idx="33">
                  <c:v>52.0</c:v>
                </c:pt>
                <c:pt idx="34">
                  <c:v>36.0</c:v>
                </c:pt>
                <c:pt idx="35">
                  <c:v>25.0</c:v>
                </c:pt>
                <c:pt idx="36">
                  <c:v>32.0</c:v>
                </c:pt>
                <c:pt idx="37">
                  <c:v>22.0</c:v>
                </c:pt>
                <c:pt idx="38">
                  <c:v>15.0</c:v>
                </c:pt>
                <c:pt idx="39">
                  <c:v>30.0</c:v>
                </c:pt>
                <c:pt idx="40">
                  <c:v>21.0</c:v>
                </c:pt>
                <c:pt idx="41">
                  <c:v>53.0</c:v>
                </c:pt>
                <c:pt idx="42">
                  <c:v>77.0</c:v>
                </c:pt>
                <c:pt idx="43">
                  <c:v>104.0</c:v>
                </c:pt>
                <c:pt idx="44">
                  <c:v>72.0</c:v>
                </c:pt>
                <c:pt idx="45">
                  <c:v>50.0</c:v>
                </c:pt>
                <c:pt idx="46">
                  <c:v>35.0</c:v>
                </c:pt>
                <c:pt idx="47">
                  <c:v>34.0</c:v>
                </c:pt>
                <c:pt idx="48">
                  <c:v>23.0</c:v>
                </c:pt>
                <c:pt idx="49">
                  <c:v>47.0</c:v>
                </c:pt>
                <c:pt idx="50">
                  <c:v>55.0</c:v>
                </c:pt>
                <c:pt idx="51">
                  <c:v>60.0</c:v>
                </c:pt>
                <c:pt idx="52">
                  <c:v>42.0</c:v>
                </c:pt>
                <c:pt idx="53">
                  <c:v>29.0</c:v>
                </c:pt>
                <c:pt idx="54">
                  <c:v>44.0</c:v>
                </c:pt>
                <c:pt idx="55">
                  <c:v>30.0</c:v>
                </c:pt>
                <c:pt idx="56">
                  <c:v>21.0</c:v>
                </c:pt>
                <c:pt idx="57">
                  <c:v>46.0</c:v>
                </c:pt>
                <c:pt idx="58">
                  <c:v>32.0</c:v>
                </c:pt>
                <c:pt idx="59">
                  <c:v>22.0</c:v>
                </c:pt>
                <c:pt idx="60">
                  <c:v>15.0</c:v>
                </c:pt>
                <c:pt idx="61">
                  <c:v>45.0</c:v>
                </c:pt>
                <c:pt idx="62">
                  <c:v>76.0</c:v>
                </c:pt>
                <c:pt idx="63">
                  <c:v>53.0</c:v>
                </c:pt>
                <c:pt idx="64">
                  <c:v>63.0</c:v>
                </c:pt>
                <c:pt idx="65">
                  <c:v>81.0</c:v>
                </c:pt>
                <c:pt idx="66">
                  <c:v>93.0</c:v>
                </c:pt>
                <c:pt idx="67">
                  <c:v>123.0</c:v>
                </c:pt>
                <c:pt idx="68">
                  <c:v>123.0</c:v>
                </c:pt>
                <c:pt idx="69">
                  <c:v>104.0</c:v>
                </c:pt>
                <c:pt idx="70">
                  <c:v>72.0</c:v>
                </c:pt>
                <c:pt idx="71">
                  <c:v>50.0</c:v>
                </c:pt>
                <c:pt idx="72">
                  <c:v>35.0</c:v>
                </c:pt>
                <c:pt idx="73">
                  <c:v>38.0</c:v>
                </c:pt>
                <c:pt idx="74">
                  <c:v>26.0</c:v>
                </c:pt>
                <c:pt idx="75">
                  <c:v>18.0</c:v>
                </c:pt>
                <c:pt idx="76">
                  <c:v>12.0</c:v>
                </c:pt>
                <c:pt idx="77">
                  <c:v>8.0</c:v>
                </c:pt>
                <c:pt idx="78">
                  <c:v>5.0</c:v>
                </c:pt>
                <c:pt idx="79">
                  <c:v>45.0</c:v>
                </c:pt>
                <c:pt idx="80">
                  <c:v>84.0</c:v>
                </c:pt>
                <c:pt idx="81">
                  <c:v>58.0</c:v>
                </c:pt>
                <c:pt idx="82">
                  <c:v>40.0</c:v>
                </c:pt>
                <c:pt idx="83">
                  <c:v>28.0</c:v>
                </c:pt>
                <c:pt idx="84">
                  <c:v>19.0</c:v>
                </c:pt>
                <c:pt idx="85">
                  <c:v>51.0</c:v>
                </c:pt>
                <c:pt idx="86">
                  <c:v>77.0</c:v>
                </c:pt>
                <c:pt idx="87">
                  <c:v>102.0</c:v>
                </c:pt>
                <c:pt idx="88">
                  <c:v>71.0</c:v>
                </c:pt>
                <c:pt idx="89">
                  <c:v>82.0</c:v>
                </c:pt>
                <c:pt idx="90">
                  <c:v>57.0</c:v>
                </c:pt>
                <c:pt idx="91">
                  <c:v>57.0</c:v>
                </c:pt>
                <c:pt idx="92">
                  <c:v>54.0</c:v>
                </c:pt>
                <c:pt idx="93">
                  <c:v>37.0</c:v>
                </c:pt>
                <c:pt idx="94">
                  <c:v>47.0</c:v>
                </c:pt>
                <c:pt idx="95">
                  <c:v>65.0</c:v>
                </c:pt>
                <c:pt idx="96">
                  <c:v>67.0</c:v>
                </c:pt>
                <c:pt idx="97">
                  <c:v>70.0</c:v>
                </c:pt>
                <c:pt idx="98">
                  <c:v>49.0</c:v>
                </c:pt>
                <c:pt idx="99">
                  <c:v>53.0</c:v>
                </c:pt>
                <c:pt idx="100">
                  <c:v>71.0</c:v>
                </c:pt>
                <c:pt idx="101">
                  <c:v>69.0</c:v>
                </c:pt>
                <c:pt idx="102">
                  <c:v>69.0</c:v>
                </c:pt>
                <c:pt idx="103">
                  <c:v>66.0</c:v>
                </c:pt>
                <c:pt idx="104">
                  <c:v>46.0</c:v>
                </c:pt>
                <c:pt idx="105">
                  <c:v>32.0</c:v>
                </c:pt>
                <c:pt idx="106">
                  <c:v>22.0</c:v>
                </c:pt>
                <c:pt idx="107">
                  <c:v>15.0</c:v>
                </c:pt>
                <c:pt idx="108">
                  <c:v>39.0</c:v>
                </c:pt>
                <c:pt idx="109">
                  <c:v>53.0</c:v>
                </c:pt>
                <c:pt idx="110">
                  <c:v>73.0</c:v>
                </c:pt>
                <c:pt idx="111">
                  <c:v>78.0</c:v>
                </c:pt>
                <c:pt idx="112">
                  <c:v>54.0</c:v>
                </c:pt>
                <c:pt idx="113">
                  <c:v>37.0</c:v>
                </c:pt>
                <c:pt idx="114">
                  <c:v>53.0</c:v>
                </c:pt>
                <c:pt idx="115">
                  <c:v>65.0</c:v>
                </c:pt>
                <c:pt idx="116">
                  <c:v>69.0</c:v>
                </c:pt>
                <c:pt idx="117">
                  <c:v>76.0</c:v>
                </c:pt>
                <c:pt idx="118">
                  <c:v>53.0</c:v>
                </c:pt>
                <c:pt idx="119">
                  <c:v>57.0</c:v>
                </c:pt>
                <c:pt idx="120">
                  <c:v>52.0</c:v>
                </c:pt>
                <c:pt idx="121">
                  <c:v>36.0</c:v>
                </c:pt>
                <c:pt idx="122">
                  <c:v>25.0</c:v>
                </c:pt>
                <c:pt idx="123">
                  <c:v>34.0</c:v>
                </c:pt>
                <c:pt idx="124">
                  <c:v>23.0</c:v>
                </c:pt>
                <c:pt idx="125">
                  <c:v>37.0</c:v>
                </c:pt>
                <c:pt idx="126">
                  <c:v>67.0</c:v>
                </c:pt>
                <c:pt idx="127">
                  <c:v>79.0</c:v>
                </c:pt>
                <c:pt idx="128">
                  <c:v>92.0</c:v>
                </c:pt>
                <c:pt idx="129">
                  <c:v>64.0</c:v>
                </c:pt>
                <c:pt idx="130">
                  <c:v>44.0</c:v>
                </c:pt>
                <c:pt idx="131">
                  <c:v>30.0</c:v>
                </c:pt>
                <c:pt idx="132">
                  <c:v>21.0</c:v>
                </c:pt>
                <c:pt idx="133">
                  <c:v>52.0</c:v>
                </c:pt>
                <c:pt idx="134">
                  <c:v>36.0</c:v>
                </c:pt>
                <c:pt idx="135">
                  <c:v>25.0</c:v>
                </c:pt>
                <c:pt idx="136">
                  <c:v>53.0</c:v>
                </c:pt>
                <c:pt idx="137">
                  <c:v>77.0</c:v>
                </c:pt>
                <c:pt idx="138">
                  <c:v>71.0</c:v>
                </c:pt>
                <c:pt idx="139">
                  <c:v>66.0</c:v>
                </c:pt>
                <c:pt idx="140">
                  <c:v>46.0</c:v>
                </c:pt>
                <c:pt idx="141">
                  <c:v>32.0</c:v>
                </c:pt>
                <c:pt idx="142">
                  <c:v>22.0</c:v>
                </c:pt>
                <c:pt idx="143">
                  <c:v>15.0</c:v>
                </c:pt>
                <c:pt idx="144">
                  <c:v>19.0</c:v>
                </c:pt>
                <c:pt idx="145">
                  <c:v>29.0</c:v>
                </c:pt>
                <c:pt idx="146">
                  <c:v>36.0</c:v>
                </c:pt>
                <c:pt idx="147">
                  <c:v>25.0</c:v>
                </c:pt>
                <c:pt idx="148">
                  <c:v>28.0</c:v>
                </c:pt>
                <c:pt idx="149">
                  <c:v>19.0</c:v>
                </c:pt>
                <c:pt idx="150">
                  <c:v>28.0</c:v>
                </c:pt>
                <c:pt idx="151">
                  <c:v>19.0</c:v>
                </c:pt>
                <c:pt idx="152">
                  <c:v>45.0</c:v>
                </c:pt>
                <c:pt idx="153">
                  <c:v>53.0</c:v>
                </c:pt>
                <c:pt idx="154">
                  <c:v>56.0</c:v>
                </c:pt>
                <c:pt idx="155">
                  <c:v>39.0</c:v>
                </c:pt>
                <c:pt idx="156">
                  <c:v>31.0</c:v>
                </c:pt>
                <c:pt idx="157">
                  <c:v>30.0</c:v>
                </c:pt>
                <c:pt idx="158">
                  <c:v>21.0</c:v>
                </c:pt>
                <c:pt idx="159">
                  <c:v>23.0</c:v>
                </c:pt>
                <c:pt idx="160">
                  <c:v>20.0</c:v>
                </c:pt>
                <c:pt idx="161">
                  <c:v>14.0</c:v>
                </c:pt>
                <c:pt idx="162">
                  <c:v>9.0</c:v>
                </c:pt>
                <c:pt idx="163">
                  <c:v>12.0</c:v>
                </c:pt>
                <c:pt idx="164">
                  <c:v>8.0</c:v>
                </c:pt>
                <c:pt idx="165">
                  <c:v>5.0</c:v>
                </c:pt>
                <c:pt idx="166">
                  <c:v>18.0</c:v>
                </c:pt>
                <c:pt idx="167">
                  <c:v>12.0</c:v>
                </c:pt>
                <c:pt idx="168">
                  <c:v>8.0</c:v>
                </c:pt>
                <c:pt idx="169">
                  <c:v>5.0</c:v>
                </c:pt>
                <c:pt idx="170">
                  <c:v>44.0</c:v>
                </c:pt>
                <c:pt idx="171">
                  <c:v>30.0</c:v>
                </c:pt>
                <c:pt idx="172">
                  <c:v>21.0</c:v>
                </c:pt>
                <c:pt idx="173">
                  <c:v>45.0</c:v>
                </c:pt>
                <c:pt idx="174">
                  <c:v>71.0</c:v>
                </c:pt>
                <c:pt idx="175">
                  <c:v>66.0</c:v>
                </c:pt>
                <c:pt idx="176">
                  <c:v>46.0</c:v>
                </c:pt>
                <c:pt idx="177">
                  <c:v>32.0</c:v>
                </c:pt>
                <c:pt idx="178">
                  <c:v>22.0</c:v>
                </c:pt>
                <c:pt idx="179">
                  <c:v>15.0</c:v>
                </c:pt>
                <c:pt idx="180">
                  <c:v>11.0</c:v>
                </c:pt>
                <c:pt idx="181">
                  <c:v>9.0</c:v>
                </c:pt>
                <c:pt idx="182">
                  <c:v>14.0</c:v>
                </c:pt>
                <c:pt idx="183">
                  <c:v>9.0</c:v>
                </c:pt>
                <c:pt idx="184">
                  <c:v>9.0</c:v>
                </c:pt>
                <c:pt idx="185">
                  <c:v>15.0</c:v>
                </c:pt>
                <c:pt idx="186">
                  <c:v>17.0</c:v>
                </c:pt>
                <c:pt idx="187">
                  <c:v>22.0</c:v>
                </c:pt>
                <c:pt idx="188">
                  <c:v>15.0</c:v>
                </c:pt>
                <c:pt idx="189">
                  <c:v>17.0</c:v>
                </c:pt>
                <c:pt idx="190">
                  <c:v>20.0</c:v>
                </c:pt>
                <c:pt idx="191">
                  <c:v>14.0</c:v>
                </c:pt>
                <c:pt idx="192">
                  <c:v>9.0</c:v>
                </c:pt>
                <c:pt idx="193">
                  <c:v>18.0</c:v>
                </c:pt>
                <c:pt idx="194">
                  <c:v>12.0</c:v>
                </c:pt>
                <c:pt idx="195">
                  <c:v>8.0</c:v>
                </c:pt>
                <c:pt idx="196">
                  <c:v>5.0</c:v>
                </c:pt>
                <c:pt idx="197">
                  <c:v>14.0</c:v>
                </c:pt>
                <c:pt idx="198">
                  <c:v>9.0</c:v>
                </c:pt>
                <c:pt idx="199">
                  <c:v>31.0</c:v>
                </c:pt>
                <c:pt idx="200">
                  <c:v>39.0</c:v>
                </c:pt>
                <c:pt idx="201">
                  <c:v>46.0</c:v>
                </c:pt>
                <c:pt idx="202">
                  <c:v>32.0</c:v>
                </c:pt>
                <c:pt idx="203">
                  <c:v>22.0</c:v>
                </c:pt>
                <c:pt idx="204">
                  <c:v>15.0</c:v>
                </c:pt>
                <c:pt idx="205">
                  <c:v>20.0</c:v>
                </c:pt>
                <c:pt idx="206">
                  <c:v>14.0</c:v>
                </c:pt>
                <c:pt idx="207">
                  <c:v>9.0</c:v>
                </c:pt>
                <c:pt idx="208">
                  <c:v>20.0</c:v>
                </c:pt>
                <c:pt idx="209">
                  <c:v>14.0</c:v>
                </c:pt>
                <c:pt idx="210">
                  <c:v>9.0</c:v>
                </c:pt>
                <c:pt idx="211">
                  <c:v>18.0</c:v>
                </c:pt>
                <c:pt idx="212">
                  <c:v>12.0</c:v>
                </c:pt>
                <c:pt idx="213">
                  <c:v>8.0</c:v>
                </c:pt>
                <c:pt idx="214">
                  <c:v>5.0</c:v>
                </c:pt>
                <c:pt idx="215">
                  <c:v>28.0</c:v>
                </c:pt>
                <c:pt idx="216">
                  <c:v>19.0</c:v>
                </c:pt>
                <c:pt idx="217">
                  <c:v>42.0</c:v>
                </c:pt>
                <c:pt idx="218">
                  <c:v>29.0</c:v>
                </c:pt>
                <c:pt idx="219">
                  <c:v>34.0</c:v>
                </c:pt>
                <c:pt idx="220">
                  <c:v>23.0</c:v>
                </c:pt>
                <c:pt idx="221">
                  <c:v>30.0</c:v>
                </c:pt>
                <c:pt idx="222">
                  <c:v>21.0</c:v>
                </c:pt>
                <c:pt idx="223">
                  <c:v>23.0</c:v>
                </c:pt>
                <c:pt idx="224">
                  <c:v>28.0</c:v>
                </c:pt>
                <c:pt idx="225">
                  <c:v>19.0</c:v>
                </c:pt>
                <c:pt idx="226">
                  <c:v>24.0</c:v>
                </c:pt>
                <c:pt idx="227">
                  <c:v>16.0</c:v>
                </c:pt>
                <c:pt idx="228">
                  <c:v>11.0</c:v>
                </c:pt>
                <c:pt idx="229">
                  <c:v>18.0</c:v>
                </c:pt>
                <c:pt idx="230">
                  <c:v>12.0</c:v>
                </c:pt>
                <c:pt idx="231">
                  <c:v>8.0</c:v>
                </c:pt>
                <c:pt idx="232">
                  <c:v>5.0</c:v>
                </c:pt>
                <c:pt idx="233">
                  <c:v>23.0</c:v>
                </c:pt>
                <c:pt idx="234">
                  <c:v>32.0</c:v>
                </c:pt>
                <c:pt idx="235">
                  <c:v>22.0</c:v>
                </c:pt>
                <c:pt idx="236">
                  <c:v>15.0</c:v>
                </c:pt>
                <c:pt idx="237">
                  <c:v>25.0</c:v>
                </c:pt>
                <c:pt idx="238">
                  <c:v>31.0</c:v>
                </c:pt>
                <c:pt idx="239">
                  <c:v>31.0</c:v>
                </c:pt>
                <c:pt idx="240">
                  <c:v>31.0</c:v>
                </c:pt>
                <c:pt idx="241">
                  <c:v>28.0</c:v>
                </c:pt>
                <c:pt idx="242">
                  <c:v>19.0</c:v>
                </c:pt>
                <c:pt idx="243">
                  <c:v>18.0</c:v>
                </c:pt>
                <c:pt idx="244">
                  <c:v>12.0</c:v>
                </c:pt>
                <c:pt idx="245">
                  <c:v>8.0</c:v>
                </c:pt>
                <c:pt idx="246">
                  <c:v>5.0</c:v>
                </c:pt>
                <c:pt idx="247">
                  <c:v>10.0</c:v>
                </c:pt>
                <c:pt idx="248">
                  <c:v>7.0</c:v>
                </c:pt>
                <c:pt idx="249">
                  <c:v>21.0</c:v>
                </c:pt>
                <c:pt idx="250">
                  <c:v>33.0</c:v>
                </c:pt>
                <c:pt idx="251">
                  <c:v>36.0</c:v>
                </c:pt>
                <c:pt idx="252">
                  <c:v>25.0</c:v>
                </c:pt>
                <c:pt idx="253">
                  <c:v>26.0</c:v>
                </c:pt>
                <c:pt idx="254">
                  <c:v>18.0</c:v>
                </c:pt>
                <c:pt idx="255">
                  <c:v>12.0</c:v>
                </c:pt>
                <c:pt idx="256">
                  <c:v>8.0</c:v>
                </c:pt>
                <c:pt idx="257">
                  <c:v>5.0</c:v>
                </c:pt>
                <c:pt idx="258">
                  <c:v>14.0</c:v>
                </c:pt>
                <c:pt idx="259">
                  <c:v>9.0</c:v>
                </c:pt>
                <c:pt idx="260">
                  <c:v>16.0</c:v>
                </c:pt>
                <c:pt idx="261">
                  <c:v>11.0</c:v>
                </c:pt>
                <c:pt idx="262">
                  <c:v>20.0</c:v>
                </c:pt>
                <c:pt idx="263">
                  <c:v>14.0</c:v>
                </c:pt>
                <c:pt idx="264">
                  <c:v>9.0</c:v>
                </c:pt>
                <c:pt idx="265">
                  <c:v>26.0</c:v>
                </c:pt>
                <c:pt idx="266">
                  <c:v>18.0</c:v>
                </c:pt>
                <c:pt idx="267">
                  <c:v>12.0</c:v>
                </c:pt>
                <c:pt idx="268">
                  <c:v>8.0</c:v>
                </c:pt>
                <c:pt idx="269">
                  <c:v>5.0</c:v>
                </c:pt>
                <c:pt idx="270">
                  <c:v>38.0</c:v>
                </c:pt>
                <c:pt idx="271">
                  <c:v>26.0</c:v>
                </c:pt>
                <c:pt idx="272">
                  <c:v>18.0</c:v>
                </c:pt>
                <c:pt idx="273">
                  <c:v>12.0</c:v>
                </c:pt>
                <c:pt idx="274">
                  <c:v>8.0</c:v>
                </c:pt>
                <c:pt idx="275">
                  <c:v>7.0</c:v>
                </c:pt>
                <c:pt idx="276">
                  <c:v>88.0</c:v>
                </c:pt>
                <c:pt idx="277">
                  <c:v>79.0</c:v>
                </c:pt>
                <c:pt idx="278">
                  <c:v>90.0</c:v>
                </c:pt>
                <c:pt idx="279">
                  <c:v>63.0</c:v>
                </c:pt>
                <c:pt idx="280">
                  <c:v>62.0</c:v>
                </c:pt>
                <c:pt idx="281">
                  <c:v>43.0</c:v>
                </c:pt>
                <c:pt idx="282">
                  <c:v>41.0</c:v>
                </c:pt>
                <c:pt idx="283">
                  <c:v>39.0</c:v>
                </c:pt>
                <c:pt idx="284">
                  <c:v>37.0</c:v>
                </c:pt>
                <c:pt idx="285">
                  <c:v>35.0</c:v>
                </c:pt>
                <c:pt idx="286">
                  <c:v>35.0</c:v>
                </c:pt>
                <c:pt idx="287">
                  <c:v>31.0</c:v>
                </c:pt>
                <c:pt idx="288">
                  <c:v>25.0</c:v>
                </c:pt>
                <c:pt idx="289">
                  <c:v>25.0</c:v>
                </c:pt>
                <c:pt idx="290">
                  <c:v>23.0</c:v>
                </c:pt>
                <c:pt idx="291">
                  <c:v>21.0</c:v>
                </c:pt>
                <c:pt idx="292">
                  <c:v>26.0</c:v>
                </c:pt>
                <c:pt idx="293">
                  <c:v>18.0</c:v>
                </c:pt>
                <c:pt idx="294">
                  <c:v>12.0</c:v>
                </c:pt>
                <c:pt idx="295">
                  <c:v>8.0</c:v>
                </c:pt>
                <c:pt idx="296">
                  <c:v>5.0</c:v>
                </c:pt>
                <c:pt idx="297">
                  <c:v>12.0</c:v>
                </c:pt>
                <c:pt idx="298">
                  <c:v>8.0</c:v>
                </c:pt>
                <c:pt idx="299">
                  <c:v>5.0</c:v>
                </c:pt>
                <c:pt idx="300">
                  <c:v>24.0</c:v>
                </c:pt>
                <c:pt idx="301">
                  <c:v>16.0</c:v>
                </c:pt>
                <c:pt idx="302">
                  <c:v>11.0</c:v>
                </c:pt>
                <c:pt idx="303">
                  <c:v>31.0</c:v>
                </c:pt>
                <c:pt idx="304">
                  <c:v>50.0</c:v>
                </c:pt>
                <c:pt idx="305">
                  <c:v>35.0</c:v>
                </c:pt>
                <c:pt idx="306">
                  <c:v>44.0</c:v>
                </c:pt>
                <c:pt idx="307">
                  <c:v>30.0</c:v>
                </c:pt>
                <c:pt idx="308">
                  <c:v>21.0</c:v>
                </c:pt>
                <c:pt idx="309">
                  <c:v>30.0</c:v>
                </c:pt>
                <c:pt idx="310">
                  <c:v>21.0</c:v>
                </c:pt>
                <c:pt idx="311">
                  <c:v>18.0</c:v>
                </c:pt>
                <c:pt idx="312">
                  <c:v>12.0</c:v>
                </c:pt>
                <c:pt idx="313">
                  <c:v>8.0</c:v>
                </c:pt>
                <c:pt idx="314">
                  <c:v>5.0</c:v>
                </c:pt>
                <c:pt idx="315">
                  <c:v>13.0</c:v>
                </c:pt>
                <c:pt idx="316">
                  <c:v>21.0</c:v>
                </c:pt>
                <c:pt idx="317">
                  <c:v>27.0</c:v>
                </c:pt>
                <c:pt idx="318">
                  <c:v>40.0</c:v>
                </c:pt>
                <c:pt idx="319">
                  <c:v>28.0</c:v>
                </c:pt>
                <c:pt idx="320">
                  <c:v>19.0</c:v>
                </c:pt>
                <c:pt idx="321">
                  <c:v>28.0</c:v>
                </c:pt>
                <c:pt idx="322">
                  <c:v>19.0</c:v>
                </c:pt>
                <c:pt idx="323">
                  <c:v>30.0</c:v>
                </c:pt>
                <c:pt idx="324">
                  <c:v>21.0</c:v>
                </c:pt>
                <c:pt idx="325">
                  <c:v>23.0</c:v>
                </c:pt>
                <c:pt idx="326">
                  <c:v>23.0</c:v>
                </c:pt>
                <c:pt idx="327">
                  <c:v>25.0</c:v>
                </c:pt>
                <c:pt idx="328">
                  <c:v>30.0</c:v>
                </c:pt>
                <c:pt idx="329">
                  <c:v>21.0</c:v>
                </c:pt>
                <c:pt idx="330">
                  <c:v>20.0</c:v>
                </c:pt>
                <c:pt idx="331">
                  <c:v>14.0</c:v>
                </c:pt>
                <c:pt idx="332">
                  <c:v>9.0</c:v>
                </c:pt>
                <c:pt idx="333">
                  <c:v>23.0</c:v>
                </c:pt>
                <c:pt idx="334">
                  <c:v>28.0</c:v>
                </c:pt>
                <c:pt idx="335">
                  <c:v>19.0</c:v>
                </c:pt>
                <c:pt idx="336">
                  <c:v>24.0</c:v>
                </c:pt>
                <c:pt idx="337">
                  <c:v>16.0</c:v>
                </c:pt>
                <c:pt idx="338">
                  <c:v>11.0</c:v>
                </c:pt>
                <c:pt idx="339">
                  <c:v>23.0</c:v>
                </c:pt>
                <c:pt idx="340">
                  <c:v>32.0</c:v>
                </c:pt>
                <c:pt idx="341">
                  <c:v>22.0</c:v>
                </c:pt>
                <c:pt idx="342">
                  <c:v>15.0</c:v>
                </c:pt>
                <c:pt idx="343">
                  <c:v>24.0</c:v>
                </c:pt>
                <c:pt idx="344">
                  <c:v>16.0</c:v>
                </c:pt>
                <c:pt idx="345">
                  <c:v>11.0</c:v>
                </c:pt>
                <c:pt idx="346">
                  <c:v>21.0</c:v>
                </c:pt>
                <c:pt idx="347">
                  <c:v>34.0</c:v>
                </c:pt>
                <c:pt idx="348">
                  <c:v>23.0</c:v>
                </c:pt>
                <c:pt idx="349">
                  <c:v>23.0</c:v>
                </c:pt>
                <c:pt idx="350">
                  <c:v>30.0</c:v>
                </c:pt>
                <c:pt idx="351">
                  <c:v>21.0</c:v>
                </c:pt>
                <c:pt idx="352">
                  <c:v>23.0</c:v>
                </c:pt>
                <c:pt idx="353">
                  <c:v>28.0</c:v>
                </c:pt>
                <c:pt idx="354">
                  <c:v>19.0</c:v>
                </c:pt>
                <c:pt idx="355">
                  <c:v>21.0</c:v>
                </c:pt>
                <c:pt idx="356">
                  <c:v>21.0</c:v>
                </c:pt>
                <c:pt idx="357">
                  <c:v>17.0</c:v>
                </c:pt>
                <c:pt idx="358">
                  <c:v>21.0</c:v>
                </c:pt>
                <c:pt idx="359">
                  <c:v>28.0</c:v>
                </c:pt>
                <c:pt idx="360">
                  <c:v>19.0</c:v>
                </c:pt>
                <c:pt idx="361">
                  <c:v>27.0</c:v>
                </c:pt>
                <c:pt idx="362">
                  <c:v>30.0</c:v>
                </c:pt>
                <c:pt idx="363">
                  <c:v>21.0</c:v>
                </c:pt>
                <c:pt idx="364">
                  <c:v>22.0</c:v>
                </c:pt>
                <c:pt idx="365">
                  <c:v>15.0</c:v>
                </c:pt>
                <c:pt idx="366">
                  <c:v>20.0</c:v>
                </c:pt>
                <c:pt idx="367">
                  <c:v>14.0</c:v>
                </c:pt>
                <c:pt idx="368">
                  <c:v>9.0</c:v>
                </c:pt>
                <c:pt idx="369">
                  <c:v>23.0</c:v>
                </c:pt>
                <c:pt idx="370">
                  <c:v>33.0</c:v>
                </c:pt>
                <c:pt idx="371">
                  <c:v>52.0</c:v>
                </c:pt>
                <c:pt idx="372">
                  <c:v>36.0</c:v>
                </c:pt>
                <c:pt idx="373">
                  <c:v>25.0</c:v>
                </c:pt>
                <c:pt idx="374">
                  <c:v>29.0</c:v>
                </c:pt>
                <c:pt idx="375">
                  <c:v>30.0</c:v>
                </c:pt>
                <c:pt idx="376">
                  <c:v>21.0</c:v>
                </c:pt>
                <c:pt idx="377">
                  <c:v>22.0</c:v>
                </c:pt>
                <c:pt idx="378">
                  <c:v>15.0</c:v>
                </c:pt>
                <c:pt idx="379">
                  <c:v>15.0</c:v>
                </c:pt>
                <c:pt idx="380">
                  <c:v>14.0</c:v>
                </c:pt>
                <c:pt idx="381">
                  <c:v>9.0</c:v>
                </c:pt>
                <c:pt idx="382">
                  <c:v>15.0</c:v>
                </c:pt>
                <c:pt idx="383">
                  <c:v>14.0</c:v>
                </c:pt>
                <c:pt idx="384">
                  <c:v>9.0</c:v>
                </c:pt>
                <c:pt idx="385">
                  <c:v>12.0</c:v>
                </c:pt>
                <c:pt idx="386">
                  <c:v>8.0</c:v>
                </c:pt>
                <c:pt idx="387">
                  <c:v>5.0</c:v>
                </c:pt>
                <c:pt idx="388">
                  <c:v>9.0</c:v>
                </c:pt>
                <c:pt idx="389">
                  <c:v>17.0</c:v>
                </c:pt>
                <c:pt idx="390">
                  <c:v>21.0</c:v>
                </c:pt>
                <c:pt idx="391">
                  <c:v>23.0</c:v>
                </c:pt>
                <c:pt idx="392">
                  <c:v>25.0</c:v>
                </c:pt>
                <c:pt idx="393">
                  <c:v>21.0</c:v>
                </c:pt>
                <c:pt idx="394">
                  <c:v>18.0</c:v>
                </c:pt>
                <c:pt idx="395">
                  <c:v>12.0</c:v>
                </c:pt>
                <c:pt idx="396">
                  <c:v>8.0</c:v>
                </c:pt>
                <c:pt idx="397">
                  <c:v>5.0</c:v>
                </c:pt>
                <c:pt idx="398">
                  <c:v>7.0</c:v>
                </c:pt>
                <c:pt idx="399">
                  <c:v>10.0</c:v>
                </c:pt>
                <c:pt idx="400">
                  <c:v>7.0</c:v>
                </c:pt>
                <c:pt idx="401">
                  <c:v>8.0</c:v>
                </c:pt>
                <c:pt idx="402">
                  <c:v>5.0</c:v>
                </c:pt>
                <c:pt idx="403">
                  <c:v>13.0</c:v>
                </c:pt>
                <c:pt idx="404">
                  <c:v>17.0</c:v>
                </c:pt>
                <c:pt idx="405">
                  <c:v>18.0</c:v>
                </c:pt>
                <c:pt idx="406">
                  <c:v>12.0</c:v>
                </c:pt>
                <c:pt idx="407">
                  <c:v>8.0</c:v>
                </c:pt>
                <c:pt idx="408">
                  <c:v>5.0</c:v>
                </c:pt>
                <c:pt idx="409">
                  <c:v>13.0</c:v>
                </c:pt>
                <c:pt idx="410">
                  <c:v>10.0</c:v>
                </c:pt>
                <c:pt idx="411">
                  <c:v>7.0</c:v>
                </c:pt>
                <c:pt idx="412">
                  <c:v>9.0</c:v>
                </c:pt>
                <c:pt idx="413">
                  <c:v>8.0</c:v>
                </c:pt>
                <c:pt idx="414">
                  <c:v>5.0</c:v>
                </c:pt>
                <c:pt idx="415">
                  <c:v>13.0</c:v>
                </c:pt>
                <c:pt idx="416">
                  <c:v>12.0</c:v>
                </c:pt>
                <c:pt idx="417">
                  <c:v>8.0</c:v>
                </c:pt>
                <c:pt idx="418">
                  <c:v>5.0</c:v>
                </c:pt>
                <c:pt idx="419">
                  <c:v>5.0</c:v>
                </c:pt>
                <c:pt idx="420">
                  <c:v>8.0</c:v>
                </c:pt>
                <c:pt idx="421">
                  <c:v>5.0</c:v>
                </c:pt>
                <c:pt idx="422">
                  <c:v>8.0</c:v>
                </c:pt>
                <c:pt idx="423">
                  <c:v>5.0</c:v>
                </c:pt>
                <c:pt idx="424">
                  <c:v>9.0</c:v>
                </c:pt>
                <c:pt idx="425">
                  <c:v>14.0</c:v>
                </c:pt>
                <c:pt idx="426">
                  <c:v>9.0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14.0</c:v>
                </c:pt>
                <c:pt idx="431">
                  <c:v>9.0</c:v>
                </c:pt>
                <c:pt idx="432">
                  <c:v>7.0</c:v>
                </c:pt>
                <c:pt idx="433">
                  <c:v>4.0</c:v>
                </c:pt>
                <c:pt idx="434">
                  <c:v>2.0</c:v>
                </c:pt>
                <c:pt idx="435">
                  <c:v>1.0</c:v>
                </c:pt>
                <c:pt idx="436">
                  <c:v>4.0</c:v>
                </c:pt>
                <c:pt idx="437">
                  <c:v>2.0</c:v>
                </c:pt>
                <c:pt idx="438">
                  <c:v>1.0</c:v>
                </c:pt>
                <c:pt idx="439">
                  <c:v>3.0</c:v>
                </c:pt>
                <c:pt idx="440">
                  <c:v>7.0</c:v>
                </c:pt>
                <c:pt idx="441">
                  <c:v>9.0</c:v>
                </c:pt>
                <c:pt idx="442">
                  <c:v>12.0</c:v>
                </c:pt>
                <c:pt idx="443">
                  <c:v>8.0</c:v>
                </c:pt>
                <c:pt idx="444">
                  <c:v>5.0</c:v>
                </c:pt>
                <c:pt idx="445">
                  <c:v>10.0</c:v>
                </c:pt>
                <c:pt idx="446">
                  <c:v>7.0</c:v>
                </c:pt>
                <c:pt idx="447">
                  <c:v>14.0</c:v>
                </c:pt>
                <c:pt idx="448">
                  <c:v>9.0</c:v>
                </c:pt>
                <c:pt idx="449">
                  <c:v>10.0</c:v>
                </c:pt>
                <c:pt idx="450">
                  <c:v>7.0</c:v>
                </c:pt>
                <c:pt idx="451">
                  <c:v>7.0</c:v>
                </c:pt>
                <c:pt idx="452">
                  <c:v>8.0</c:v>
                </c:pt>
                <c:pt idx="453">
                  <c:v>5.0</c:v>
                </c:pt>
                <c:pt idx="454">
                  <c:v>4.0</c:v>
                </c:pt>
                <c:pt idx="455">
                  <c:v>2.0</c:v>
                </c:pt>
                <c:pt idx="456">
                  <c:v>1.0</c:v>
                </c:pt>
                <c:pt idx="457">
                  <c:v>4.0</c:v>
                </c:pt>
                <c:pt idx="458">
                  <c:v>2.0</c:v>
                </c:pt>
                <c:pt idx="459">
                  <c:v>1.0</c:v>
                </c:pt>
                <c:pt idx="460">
                  <c:v>7.0</c:v>
                </c:pt>
                <c:pt idx="461">
                  <c:v>14.0</c:v>
                </c:pt>
                <c:pt idx="462">
                  <c:v>9.0</c:v>
                </c:pt>
                <c:pt idx="463">
                  <c:v>15.0</c:v>
                </c:pt>
                <c:pt idx="464">
                  <c:v>12.0</c:v>
                </c:pt>
                <c:pt idx="465">
                  <c:v>8.0</c:v>
                </c:pt>
                <c:pt idx="466">
                  <c:v>5.0</c:v>
                </c:pt>
                <c:pt idx="467">
                  <c:v>4.0</c:v>
                </c:pt>
                <c:pt idx="468">
                  <c:v>2.0</c:v>
                </c:pt>
                <c:pt idx="469">
                  <c:v>1.0</c:v>
                </c:pt>
                <c:pt idx="470">
                  <c:v>2.0</c:v>
                </c:pt>
                <c:pt idx="471">
                  <c:v>1.0</c:v>
                </c:pt>
                <c:pt idx="472">
                  <c:v>4.0</c:v>
                </c:pt>
                <c:pt idx="473">
                  <c:v>2.0</c:v>
                </c:pt>
                <c:pt idx="474">
                  <c:v>1.0</c:v>
                </c:pt>
                <c:pt idx="475">
                  <c:v>3.0</c:v>
                </c:pt>
                <c:pt idx="476">
                  <c:v>6.0</c:v>
                </c:pt>
                <c:pt idx="477">
                  <c:v>4.0</c:v>
                </c:pt>
                <c:pt idx="478">
                  <c:v>2.0</c:v>
                </c:pt>
                <c:pt idx="479">
                  <c:v>1.0</c:v>
                </c:pt>
                <c:pt idx="480">
                  <c:v>9.0</c:v>
                </c:pt>
                <c:pt idx="481">
                  <c:v>18.0</c:v>
                </c:pt>
                <c:pt idx="482">
                  <c:v>12.0</c:v>
                </c:pt>
                <c:pt idx="483">
                  <c:v>8.0</c:v>
                </c:pt>
                <c:pt idx="484">
                  <c:v>5.0</c:v>
                </c:pt>
                <c:pt idx="485">
                  <c:v>12.0</c:v>
                </c:pt>
                <c:pt idx="486">
                  <c:v>8.0</c:v>
                </c:pt>
                <c:pt idx="487">
                  <c:v>5.0</c:v>
                </c:pt>
                <c:pt idx="488">
                  <c:v>11.0</c:v>
                </c:pt>
                <c:pt idx="489">
                  <c:v>19.0</c:v>
                </c:pt>
                <c:pt idx="490">
                  <c:v>21.0</c:v>
                </c:pt>
                <c:pt idx="491">
                  <c:v>20.0</c:v>
                </c:pt>
                <c:pt idx="492">
                  <c:v>14.0</c:v>
                </c:pt>
                <c:pt idx="493">
                  <c:v>9.0</c:v>
                </c:pt>
                <c:pt idx="494">
                  <c:v>7.0</c:v>
                </c:pt>
                <c:pt idx="495">
                  <c:v>6.0</c:v>
                </c:pt>
                <c:pt idx="496">
                  <c:v>4.0</c:v>
                </c:pt>
                <c:pt idx="497">
                  <c:v>2.0</c:v>
                </c:pt>
                <c:pt idx="498">
                  <c:v>1.0</c:v>
                </c:pt>
                <c:pt idx="499">
                  <c:v>5.0</c:v>
                </c:pt>
                <c:pt idx="500">
                  <c:v>6.0</c:v>
                </c:pt>
                <c:pt idx="501">
                  <c:v>4.0</c:v>
                </c:pt>
                <c:pt idx="502">
                  <c:v>2.0</c:v>
                </c:pt>
                <c:pt idx="503">
                  <c:v>1.0</c:v>
                </c:pt>
                <c:pt idx="504">
                  <c:v>2.0</c:v>
                </c:pt>
                <c:pt idx="505">
                  <c:v>1.0</c:v>
                </c:pt>
                <c:pt idx="506">
                  <c:v>7.0</c:v>
                </c:pt>
                <c:pt idx="507">
                  <c:v>13.0</c:v>
                </c:pt>
                <c:pt idx="508">
                  <c:v>17.0</c:v>
                </c:pt>
                <c:pt idx="509">
                  <c:v>14.0</c:v>
                </c:pt>
                <c:pt idx="510">
                  <c:v>9.0</c:v>
                </c:pt>
                <c:pt idx="511">
                  <c:v>11.0</c:v>
                </c:pt>
                <c:pt idx="512">
                  <c:v>10.0</c:v>
                </c:pt>
                <c:pt idx="513">
                  <c:v>7.0</c:v>
                </c:pt>
                <c:pt idx="514">
                  <c:v>7.0</c:v>
                </c:pt>
                <c:pt idx="515">
                  <c:v>6.0</c:v>
                </c:pt>
                <c:pt idx="516">
                  <c:v>4.0</c:v>
                </c:pt>
                <c:pt idx="517">
                  <c:v>2.0</c:v>
                </c:pt>
                <c:pt idx="518">
                  <c:v>1.0</c:v>
                </c:pt>
                <c:pt idx="519">
                  <c:v>9.0</c:v>
                </c:pt>
                <c:pt idx="520">
                  <c:v>10.0</c:v>
                </c:pt>
                <c:pt idx="521">
                  <c:v>7.0</c:v>
                </c:pt>
                <c:pt idx="522">
                  <c:v>15.0</c:v>
                </c:pt>
                <c:pt idx="523">
                  <c:v>21.0</c:v>
                </c:pt>
                <c:pt idx="524">
                  <c:v>27.0</c:v>
                </c:pt>
                <c:pt idx="525">
                  <c:v>27.0</c:v>
                </c:pt>
                <c:pt idx="526">
                  <c:v>26.0</c:v>
                </c:pt>
                <c:pt idx="527">
                  <c:v>18.0</c:v>
                </c:pt>
                <c:pt idx="528">
                  <c:v>12.0</c:v>
                </c:pt>
                <c:pt idx="529">
                  <c:v>8.0</c:v>
                </c:pt>
                <c:pt idx="530">
                  <c:v>5.0</c:v>
                </c:pt>
                <c:pt idx="531">
                  <c:v>9.0</c:v>
                </c:pt>
                <c:pt idx="532">
                  <c:v>12.0</c:v>
                </c:pt>
                <c:pt idx="533">
                  <c:v>8.0</c:v>
                </c:pt>
                <c:pt idx="534">
                  <c:v>5.0</c:v>
                </c:pt>
                <c:pt idx="535">
                  <c:v>15.0</c:v>
                </c:pt>
                <c:pt idx="536">
                  <c:v>26.0</c:v>
                </c:pt>
                <c:pt idx="537">
                  <c:v>18.0</c:v>
                </c:pt>
                <c:pt idx="538">
                  <c:v>12.0</c:v>
                </c:pt>
                <c:pt idx="539">
                  <c:v>8.0</c:v>
                </c:pt>
                <c:pt idx="540">
                  <c:v>5.0</c:v>
                </c:pt>
                <c:pt idx="541">
                  <c:v>21.0</c:v>
                </c:pt>
                <c:pt idx="542">
                  <c:v>36.0</c:v>
                </c:pt>
                <c:pt idx="543">
                  <c:v>25.0</c:v>
                </c:pt>
                <c:pt idx="544">
                  <c:v>35.0</c:v>
                </c:pt>
                <c:pt idx="545">
                  <c:v>32.0</c:v>
                </c:pt>
                <c:pt idx="546">
                  <c:v>22.0</c:v>
                </c:pt>
                <c:pt idx="547">
                  <c:v>15.0</c:v>
                </c:pt>
                <c:pt idx="548">
                  <c:v>20.0</c:v>
                </c:pt>
                <c:pt idx="549">
                  <c:v>14.0</c:v>
                </c:pt>
                <c:pt idx="550">
                  <c:v>9.0</c:v>
                </c:pt>
                <c:pt idx="551">
                  <c:v>21.0</c:v>
                </c:pt>
                <c:pt idx="552">
                  <c:v>27.0</c:v>
                </c:pt>
                <c:pt idx="553">
                  <c:v>30.0</c:v>
                </c:pt>
                <c:pt idx="554">
                  <c:v>21.0</c:v>
                </c:pt>
                <c:pt idx="555">
                  <c:v>19.0</c:v>
                </c:pt>
                <c:pt idx="556">
                  <c:v>20.0</c:v>
                </c:pt>
                <c:pt idx="557">
                  <c:v>14.0</c:v>
                </c:pt>
                <c:pt idx="558">
                  <c:v>9.0</c:v>
                </c:pt>
                <c:pt idx="559">
                  <c:v>12.0</c:v>
                </c:pt>
                <c:pt idx="560">
                  <c:v>8.0</c:v>
                </c:pt>
                <c:pt idx="561">
                  <c:v>5.0</c:v>
                </c:pt>
                <c:pt idx="562">
                  <c:v>9.0</c:v>
                </c:pt>
                <c:pt idx="563">
                  <c:v>18.0</c:v>
                </c:pt>
                <c:pt idx="564">
                  <c:v>12.0</c:v>
                </c:pt>
                <c:pt idx="565">
                  <c:v>8.0</c:v>
                </c:pt>
                <c:pt idx="566">
                  <c:v>5.0</c:v>
                </c:pt>
                <c:pt idx="567">
                  <c:v>14.0</c:v>
                </c:pt>
                <c:pt idx="568">
                  <c:v>9.0</c:v>
                </c:pt>
                <c:pt idx="569">
                  <c:v>18.0</c:v>
                </c:pt>
                <c:pt idx="570">
                  <c:v>12.0</c:v>
                </c:pt>
                <c:pt idx="571">
                  <c:v>8.0</c:v>
                </c:pt>
                <c:pt idx="572">
                  <c:v>5.0</c:v>
                </c:pt>
                <c:pt idx="573">
                  <c:v>9.0</c:v>
                </c:pt>
                <c:pt idx="574">
                  <c:v>15.0</c:v>
                </c:pt>
                <c:pt idx="575">
                  <c:v>21.0</c:v>
                </c:pt>
                <c:pt idx="576">
                  <c:v>27.0</c:v>
                </c:pt>
                <c:pt idx="577">
                  <c:v>32.0</c:v>
                </c:pt>
                <c:pt idx="578">
                  <c:v>22.0</c:v>
                </c:pt>
                <c:pt idx="579">
                  <c:v>15.0</c:v>
                </c:pt>
                <c:pt idx="580">
                  <c:v>14.0</c:v>
                </c:pt>
                <c:pt idx="581">
                  <c:v>9.0</c:v>
                </c:pt>
                <c:pt idx="582">
                  <c:v>10.0</c:v>
                </c:pt>
                <c:pt idx="583">
                  <c:v>7.0</c:v>
                </c:pt>
                <c:pt idx="584">
                  <c:v>12.0</c:v>
                </c:pt>
                <c:pt idx="585">
                  <c:v>8.0</c:v>
                </c:pt>
                <c:pt idx="586">
                  <c:v>5.0</c:v>
                </c:pt>
                <c:pt idx="587">
                  <c:v>12.0</c:v>
                </c:pt>
                <c:pt idx="588">
                  <c:v>8.0</c:v>
                </c:pt>
                <c:pt idx="589">
                  <c:v>5.0</c:v>
                </c:pt>
                <c:pt idx="590">
                  <c:v>21.0</c:v>
                </c:pt>
                <c:pt idx="591">
                  <c:v>22.0</c:v>
                </c:pt>
                <c:pt idx="592">
                  <c:v>15.0</c:v>
                </c:pt>
                <c:pt idx="593">
                  <c:v>21.0</c:v>
                </c:pt>
                <c:pt idx="594">
                  <c:v>23.0</c:v>
                </c:pt>
                <c:pt idx="595">
                  <c:v>25.0</c:v>
                </c:pt>
                <c:pt idx="596">
                  <c:v>21.0</c:v>
                </c:pt>
                <c:pt idx="597">
                  <c:v>18.0</c:v>
                </c:pt>
                <c:pt idx="598">
                  <c:v>12.0</c:v>
                </c:pt>
                <c:pt idx="599">
                  <c:v>8.0</c:v>
                </c:pt>
                <c:pt idx="600">
                  <c:v>5.0</c:v>
                </c:pt>
                <c:pt idx="601">
                  <c:v>6.0</c:v>
                </c:pt>
                <c:pt idx="602">
                  <c:v>4.0</c:v>
                </c:pt>
                <c:pt idx="603">
                  <c:v>2.0</c:v>
                </c:pt>
                <c:pt idx="604">
                  <c:v>1.0</c:v>
                </c:pt>
                <c:pt idx="605">
                  <c:v>14.0</c:v>
                </c:pt>
                <c:pt idx="606">
                  <c:v>9.0</c:v>
                </c:pt>
                <c:pt idx="607">
                  <c:v>23.0</c:v>
                </c:pt>
                <c:pt idx="608">
                  <c:v>44.0</c:v>
                </c:pt>
                <c:pt idx="609">
                  <c:v>30.0</c:v>
                </c:pt>
                <c:pt idx="610">
                  <c:v>21.0</c:v>
                </c:pt>
                <c:pt idx="611">
                  <c:v>25.0</c:v>
                </c:pt>
                <c:pt idx="612">
                  <c:v>32.0</c:v>
                </c:pt>
                <c:pt idx="613">
                  <c:v>22.0</c:v>
                </c:pt>
                <c:pt idx="614">
                  <c:v>15.0</c:v>
                </c:pt>
                <c:pt idx="615">
                  <c:v>21.0</c:v>
                </c:pt>
                <c:pt idx="616">
                  <c:v>25.0</c:v>
                </c:pt>
                <c:pt idx="617">
                  <c:v>26.0</c:v>
                </c:pt>
                <c:pt idx="618">
                  <c:v>18.0</c:v>
                </c:pt>
                <c:pt idx="619">
                  <c:v>12.0</c:v>
                </c:pt>
                <c:pt idx="620">
                  <c:v>8.0</c:v>
                </c:pt>
                <c:pt idx="621">
                  <c:v>5.0</c:v>
                </c:pt>
                <c:pt idx="622">
                  <c:v>9.0</c:v>
                </c:pt>
                <c:pt idx="623">
                  <c:v>12.0</c:v>
                </c:pt>
                <c:pt idx="624">
                  <c:v>8.0</c:v>
                </c:pt>
                <c:pt idx="625">
                  <c:v>5.0</c:v>
                </c:pt>
                <c:pt idx="626">
                  <c:v>7.0</c:v>
                </c:pt>
                <c:pt idx="627">
                  <c:v>7.0</c:v>
                </c:pt>
                <c:pt idx="628">
                  <c:v>23.0</c:v>
                </c:pt>
                <c:pt idx="629">
                  <c:v>28.0</c:v>
                </c:pt>
                <c:pt idx="630">
                  <c:v>19.0</c:v>
                </c:pt>
                <c:pt idx="631">
                  <c:v>30.0</c:v>
                </c:pt>
                <c:pt idx="632">
                  <c:v>21.0</c:v>
                </c:pt>
                <c:pt idx="633">
                  <c:v>16.0</c:v>
                </c:pt>
                <c:pt idx="634">
                  <c:v>11.0</c:v>
                </c:pt>
                <c:pt idx="635">
                  <c:v>11.0</c:v>
                </c:pt>
                <c:pt idx="636">
                  <c:v>11.0</c:v>
                </c:pt>
                <c:pt idx="637">
                  <c:v>11.0</c:v>
                </c:pt>
                <c:pt idx="638">
                  <c:v>13.0</c:v>
                </c:pt>
                <c:pt idx="639">
                  <c:v>14.0</c:v>
                </c:pt>
                <c:pt idx="640">
                  <c:v>9.0</c:v>
                </c:pt>
                <c:pt idx="641">
                  <c:v>12.0</c:v>
                </c:pt>
                <c:pt idx="642">
                  <c:v>8.0</c:v>
                </c:pt>
                <c:pt idx="643">
                  <c:v>5.0</c:v>
                </c:pt>
                <c:pt idx="644">
                  <c:v>9.0</c:v>
                </c:pt>
                <c:pt idx="645">
                  <c:v>18.0</c:v>
                </c:pt>
                <c:pt idx="646">
                  <c:v>12.0</c:v>
                </c:pt>
                <c:pt idx="647">
                  <c:v>8.0</c:v>
                </c:pt>
                <c:pt idx="648">
                  <c:v>5.0</c:v>
                </c:pt>
                <c:pt idx="649">
                  <c:v>18.0</c:v>
                </c:pt>
                <c:pt idx="650">
                  <c:v>12.0</c:v>
                </c:pt>
                <c:pt idx="651">
                  <c:v>8.0</c:v>
                </c:pt>
                <c:pt idx="652">
                  <c:v>5.0</c:v>
                </c:pt>
                <c:pt idx="653">
                  <c:v>31.0</c:v>
                </c:pt>
                <c:pt idx="654">
                  <c:v>41.0</c:v>
                </c:pt>
                <c:pt idx="655">
                  <c:v>41.0</c:v>
                </c:pt>
                <c:pt idx="656">
                  <c:v>45.0</c:v>
                </c:pt>
                <c:pt idx="657">
                  <c:v>44.0</c:v>
                </c:pt>
                <c:pt idx="658">
                  <c:v>30.0</c:v>
                </c:pt>
                <c:pt idx="659">
                  <c:v>21.0</c:v>
                </c:pt>
                <c:pt idx="660">
                  <c:v>21.0</c:v>
                </c:pt>
                <c:pt idx="661">
                  <c:v>18.0</c:v>
                </c:pt>
                <c:pt idx="662">
                  <c:v>12.0</c:v>
                </c:pt>
                <c:pt idx="663">
                  <c:v>8.0</c:v>
                </c:pt>
                <c:pt idx="664">
                  <c:v>5.0</c:v>
                </c:pt>
                <c:pt idx="665">
                  <c:v>9.0</c:v>
                </c:pt>
                <c:pt idx="666">
                  <c:v>14.0</c:v>
                </c:pt>
                <c:pt idx="667">
                  <c:v>9.0</c:v>
                </c:pt>
                <c:pt idx="668">
                  <c:v>16.0</c:v>
                </c:pt>
                <c:pt idx="669">
                  <c:v>11.0</c:v>
                </c:pt>
                <c:pt idx="670">
                  <c:v>16.0</c:v>
                </c:pt>
                <c:pt idx="671">
                  <c:v>11.0</c:v>
                </c:pt>
                <c:pt idx="672">
                  <c:v>28.0</c:v>
                </c:pt>
                <c:pt idx="673">
                  <c:v>19.0</c:v>
                </c:pt>
                <c:pt idx="674">
                  <c:v>32.0</c:v>
                </c:pt>
                <c:pt idx="675">
                  <c:v>22.0</c:v>
                </c:pt>
                <c:pt idx="676">
                  <c:v>15.0</c:v>
                </c:pt>
                <c:pt idx="677">
                  <c:v>24.0</c:v>
                </c:pt>
                <c:pt idx="678">
                  <c:v>16.0</c:v>
                </c:pt>
                <c:pt idx="679">
                  <c:v>11.0</c:v>
                </c:pt>
                <c:pt idx="680">
                  <c:v>14.0</c:v>
                </c:pt>
                <c:pt idx="681">
                  <c:v>9.0</c:v>
                </c:pt>
                <c:pt idx="682">
                  <c:v>21.0</c:v>
                </c:pt>
                <c:pt idx="683">
                  <c:v>32.0</c:v>
                </c:pt>
                <c:pt idx="684">
                  <c:v>22.0</c:v>
                </c:pt>
                <c:pt idx="685">
                  <c:v>15.0</c:v>
                </c:pt>
                <c:pt idx="686">
                  <c:v>28.0</c:v>
                </c:pt>
                <c:pt idx="687">
                  <c:v>19.0</c:v>
                </c:pt>
                <c:pt idx="688">
                  <c:v>31.0</c:v>
                </c:pt>
                <c:pt idx="689">
                  <c:v>41.0</c:v>
                </c:pt>
                <c:pt idx="690">
                  <c:v>44.0</c:v>
                </c:pt>
                <c:pt idx="691">
                  <c:v>30.0</c:v>
                </c:pt>
                <c:pt idx="692">
                  <c:v>21.0</c:v>
                </c:pt>
                <c:pt idx="693">
                  <c:v>35.0</c:v>
                </c:pt>
                <c:pt idx="694">
                  <c:v>42.0</c:v>
                </c:pt>
                <c:pt idx="695">
                  <c:v>29.0</c:v>
                </c:pt>
                <c:pt idx="696">
                  <c:v>32.0</c:v>
                </c:pt>
                <c:pt idx="697">
                  <c:v>22.0</c:v>
                </c:pt>
                <c:pt idx="698">
                  <c:v>15.0</c:v>
                </c:pt>
                <c:pt idx="699">
                  <c:v>20.0</c:v>
                </c:pt>
                <c:pt idx="700">
                  <c:v>14.0</c:v>
                </c:pt>
                <c:pt idx="701">
                  <c:v>9.0</c:v>
                </c:pt>
                <c:pt idx="702">
                  <c:v>25.0</c:v>
                </c:pt>
                <c:pt idx="703">
                  <c:v>41.0</c:v>
                </c:pt>
                <c:pt idx="704">
                  <c:v>54.0</c:v>
                </c:pt>
                <c:pt idx="705">
                  <c:v>37.0</c:v>
                </c:pt>
                <c:pt idx="706">
                  <c:v>39.0</c:v>
                </c:pt>
                <c:pt idx="707">
                  <c:v>39.0</c:v>
                </c:pt>
                <c:pt idx="708">
                  <c:v>39.0</c:v>
                </c:pt>
                <c:pt idx="709">
                  <c:v>35.0</c:v>
                </c:pt>
                <c:pt idx="710">
                  <c:v>31.0</c:v>
                </c:pt>
                <c:pt idx="711">
                  <c:v>27.0</c:v>
                </c:pt>
                <c:pt idx="712">
                  <c:v>29.0</c:v>
                </c:pt>
                <c:pt idx="713">
                  <c:v>29.0</c:v>
                </c:pt>
                <c:pt idx="714">
                  <c:v>33.0</c:v>
                </c:pt>
                <c:pt idx="715">
                  <c:v>36.0</c:v>
                </c:pt>
                <c:pt idx="716">
                  <c:v>25.0</c:v>
                </c:pt>
                <c:pt idx="717">
                  <c:v>32.0</c:v>
                </c:pt>
                <c:pt idx="718">
                  <c:v>22.0</c:v>
                </c:pt>
                <c:pt idx="719">
                  <c:v>15.0</c:v>
                </c:pt>
                <c:pt idx="720">
                  <c:v>21.0</c:v>
                </c:pt>
                <c:pt idx="721">
                  <c:v>25.0</c:v>
                </c:pt>
                <c:pt idx="722">
                  <c:v>35.0</c:v>
                </c:pt>
                <c:pt idx="723">
                  <c:v>44.0</c:v>
                </c:pt>
                <c:pt idx="724">
                  <c:v>30.0</c:v>
                </c:pt>
                <c:pt idx="725">
                  <c:v>21.0</c:v>
                </c:pt>
                <c:pt idx="726">
                  <c:v>24.0</c:v>
                </c:pt>
                <c:pt idx="727">
                  <c:v>16.0</c:v>
                </c:pt>
                <c:pt idx="728">
                  <c:v>11.0</c:v>
                </c:pt>
                <c:pt idx="729">
                  <c:v>14.0</c:v>
                </c:pt>
                <c:pt idx="730">
                  <c:v>9.0</c:v>
                </c:pt>
                <c:pt idx="731">
                  <c:v>28.0</c:v>
                </c:pt>
                <c:pt idx="732">
                  <c:v>19.0</c:v>
                </c:pt>
                <c:pt idx="733">
                  <c:v>40.0</c:v>
                </c:pt>
                <c:pt idx="734">
                  <c:v>28.0</c:v>
                </c:pt>
                <c:pt idx="735">
                  <c:v>19.0</c:v>
                </c:pt>
                <c:pt idx="736">
                  <c:v>32.0</c:v>
                </c:pt>
                <c:pt idx="737">
                  <c:v>22.0</c:v>
                </c:pt>
                <c:pt idx="738">
                  <c:v>15.0</c:v>
                </c:pt>
                <c:pt idx="739">
                  <c:v>26.0</c:v>
                </c:pt>
                <c:pt idx="740">
                  <c:v>18.0</c:v>
                </c:pt>
                <c:pt idx="741">
                  <c:v>12.0</c:v>
                </c:pt>
                <c:pt idx="742">
                  <c:v>8.0</c:v>
                </c:pt>
                <c:pt idx="743">
                  <c:v>5.0</c:v>
                </c:pt>
                <c:pt idx="744">
                  <c:v>47.0</c:v>
                </c:pt>
                <c:pt idx="745">
                  <c:v>91.0</c:v>
                </c:pt>
                <c:pt idx="746">
                  <c:v>122.0</c:v>
                </c:pt>
                <c:pt idx="747">
                  <c:v>85.0</c:v>
                </c:pt>
                <c:pt idx="748">
                  <c:v>74.0</c:v>
                </c:pt>
                <c:pt idx="749">
                  <c:v>51.0</c:v>
                </c:pt>
                <c:pt idx="750">
                  <c:v>38.0</c:v>
                </c:pt>
                <c:pt idx="751">
                  <c:v>26.0</c:v>
                </c:pt>
                <c:pt idx="752">
                  <c:v>18.0</c:v>
                </c:pt>
                <c:pt idx="753">
                  <c:v>12.0</c:v>
                </c:pt>
                <c:pt idx="754">
                  <c:v>8.0</c:v>
                </c:pt>
                <c:pt idx="755">
                  <c:v>5.0</c:v>
                </c:pt>
                <c:pt idx="756">
                  <c:v>9.0</c:v>
                </c:pt>
                <c:pt idx="757">
                  <c:v>9.0</c:v>
                </c:pt>
                <c:pt idx="758">
                  <c:v>8.0</c:v>
                </c:pt>
                <c:pt idx="759">
                  <c:v>5.0</c:v>
                </c:pt>
                <c:pt idx="760">
                  <c:v>11.0</c:v>
                </c:pt>
                <c:pt idx="761">
                  <c:v>16.0</c:v>
                </c:pt>
                <c:pt idx="762">
                  <c:v>11.0</c:v>
                </c:pt>
                <c:pt idx="763">
                  <c:v>14.0</c:v>
                </c:pt>
                <c:pt idx="764">
                  <c:v>9.0</c:v>
                </c:pt>
                <c:pt idx="765">
                  <c:v>14.0</c:v>
                </c:pt>
                <c:pt idx="766">
                  <c:v>9.0</c:v>
                </c:pt>
                <c:pt idx="767">
                  <c:v>29.0</c:v>
                </c:pt>
                <c:pt idx="768">
                  <c:v>39.0</c:v>
                </c:pt>
                <c:pt idx="769">
                  <c:v>50.0</c:v>
                </c:pt>
                <c:pt idx="770">
                  <c:v>35.0</c:v>
                </c:pt>
                <c:pt idx="771">
                  <c:v>30.0</c:v>
                </c:pt>
                <c:pt idx="772">
                  <c:v>21.0</c:v>
                </c:pt>
                <c:pt idx="773">
                  <c:v>17.0</c:v>
                </c:pt>
                <c:pt idx="774">
                  <c:v>16.0</c:v>
                </c:pt>
                <c:pt idx="775">
                  <c:v>11.0</c:v>
                </c:pt>
                <c:pt idx="776">
                  <c:v>9.0</c:v>
                </c:pt>
                <c:pt idx="777">
                  <c:v>9.0</c:v>
                </c:pt>
                <c:pt idx="778">
                  <c:v>9.0</c:v>
                </c:pt>
                <c:pt idx="779">
                  <c:v>11.0</c:v>
                </c:pt>
                <c:pt idx="780">
                  <c:v>10.0</c:v>
                </c:pt>
                <c:pt idx="781">
                  <c:v>7.0</c:v>
                </c:pt>
                <c:pt idx="782">
                  <c:v>11.0</c:v>
                </c:pt>
                <c:pt idx="783">
                  <c:v>13.0</c:v>
                </c:pt>
                <c:pt idx="784">
                  <c:v>17.0</c:v>
                </c:pt>
                <c:pt idx="785">
                  <c:v>23.0</c:v>
                </c:pt>
                <c:pt idx="786">
                  <c:v>19.0</c:v>
                </c:pt>
                <c:pt idx="787">
                  <c:v>20.0</c:v>
                </c:pt>
                <c:pt idx="788">
                  <c:v>14.0</c:v>
                </c:pt>
                <c:pt idx="789">
                  <c:v>9.0</c:v>
                </c:pt>
                <c:pt idx="790">
                  <c:v>10.0</c:v>
                </c:pt>
                <c:pt idx="791">
                  <c:v>7.0</c:v>
                </c:pt>
                <c:pt idx="792">
                  <c:v>7.0</c:v>
                </c:pt>
                <c:pt idx="793">
                  <c:v>10.0</c:v>
                </c:pt>
                <c:pt idx="794">
                  <c:v>7.0</c:v>
                </c:pt>
                <c:pt idx="795">
                  <c:v>13.0</c:v>
                </c:pt>
                <c:pt idx="796">
                  <c:v>14.0</c:v>
                </c:pt>
                <c:pt idx="797">
                  <c:v>9.0</c:v>
                </c:pt>
                <c:pt idx="798">
                  <c:v>11.0</c:v>
                </c:pt>
                <c:pt idx="799">
                  <c:v>12.0</c:v>
                </c:pt>
                <c:pt idx="800">
                  <c:v>8.0</c:v>
                </c:pt>
                <c:pt idx="801">
                  <c:v>5.0</c:v>
                </c:pt>
                <c:pt idx="802">
                  <c:v>7.0</c:v>
                </c:pt>
                <c:pt idx="803">
                  <c:v>9.0</c:v>
                </c:pt>
                <c:pt idx="804">
                  <c:v>15.0</c:v>
                </c:pt>
                <c:pt idx="805">
                  <c:v>20.0</c:v>
                </c:pt>
                <c:pt idx="806">
                  <c:v>14.0</c:v>
                </c:pt>
                <c:pt idx="807">
                  <c:v>9.0</c:v>
                </c:pt>
                <c:pt idx="808">
                  <c:v>8.0</c:v>
                </c:pt>
                <c:pt idx="809">
                  <c:v>5.0</c:v>
                </c:pt>
                <c:pt idx="810">
                  <c:v>6.0</c:v>
                </c:pt>
                <c:pt idx="811">
                  <c:v>4.0</c:v>
                </c:pt>
                <c:pt idx="812">
                  <c:v>2.0</c:v>
                </c:pt>
                <c:pt idx="813">
                  <c:v>1.0</c:v>
                </c:pt>
                <c:pt idx="814">
                  <c:v>11.0</c:v>
                </c:pt>
                <c:pt idx="815">
                  <c:v>20.0</c:v>
                </c:pt>
                <c:pt idx="816">
                  <c:v>14.0</c:v>
                </c:pt>
                <c:pt idx="817">
                  <c:v>9.0</c:v>
                </c:pt>
                <c:pt idx="818">
                  <c:v>19.0</c:v>
                </c:pt>
                <c:pt idx="819">
                  <c:v>17.0</c:v>
                </c:pt>
                <c:pt idx="820">
                  <c:v>18.0</c:v>
                </c:pt>
                <c:pt idx="821">
                  <c:v>12.0</c:v>
                </c:pt>
                <c:pt idx="822">
                  <c:v>8.0</c:v>
                </c:pt>
                <c:pt idx="823">
                  <c:v>5.0</c:v>
                </c:pt>
                <c:pt idx="824">
                  <c:v>8.0</c:v>
                </c:pt>
                <c:pt idx="825">
                  <c:v>5.0</c:v>
                </c:pt>
                <c:pt idx="826">
                  <c:v>9.0</c:v>
                </c:pt>
                <c:pt idx="827">
                  <c:v>14.0</c:v>
                </c:pt>
                <c:pt idx="828">
                  <c:v>9.0</c:v>
                </c:pt>
                <c:pt idx="829">
                  <c:v>14.0</c:v>
                </c:pt>
                <c:pt idx="830">
                  <c:v>9.0</c:v>
                </c:pt>
                <c:pt idx="831">
                  <c:v>14.0</c:v>
                </c:pt>
                <c:pt idx="832">
                  <c:v>9.0</c:v>
                </c:pt>
                <c:pt idx="833">
                  <c:v>10.0</c:v>
                </c:pt>
                <c:pt idx="834">
                  <c:v>7.0</c:v>
                </c:pt>
                <c:pt idx="835">
                  <c:v>10.0</c:v>
                </c:pt>
                <c:pt idx="836">
                  <c:v>7.0</c:v>
                </c:pt>
                <c:pt idx="837">
                  <c:v>14.0</c:v>
                </c:pt>
                <c:pt idx="838">
                  <c:v>9.0</c:v>
                </c:pt>
                <c:pt idx="839">
                  <c:v>12.0</c:v>
                </c:pt>
                <c:pt idx="840">
                  <c:v>8.0</c:v>
                </c:pt>
                <c:pt idx="841">
                  <c:v>5.0</c:v>
                </c:pt>
                <c:pt idx="842">
                  <c:v>16.0</c:v>
                </c:pt>
                <c:pt idx="843">
                  <c:v>11.0</c:v>
                </c:pt>
                <c:pt idx="844">
                  <c:v>14.0</c:v>
                </c:pt>
                <c:pt idx="845">
                  <c:v>9.0</c:v>
                </c:pt>
                <c:pt idx="846">
                  <c:v>16.0</c:v>
                </c:pt>
                <c:pt idx="847">
                  <c:v>11.0</c:v>
                </c:pt>
                <c:pt idx="848">
                  <c:v>20.0</c:v>
                </c:pt>
                <c:pt idx="849">
                  <c:v>14.0</c:v>
                </c:pt>
                <c:pt idx="850">
                  <c:v>9.0</c:v>
                </c:pt>
                <c:pt idx="851">
                  <c:v>16.0</c:v>
                </c:pt>
                <c:pt idx="852">
                  <c:v>11.0</c:v>
                </c:pt>
                <c:pt idx="853">
                  <c:v>16.0</c:v>
                </c:pt>
                <c:pt idx="854">
                  <c:v>11.0</c:v>
                </c:pt>
                <c:pt idx="855">
                  <c:v>21.0</c:v>
                </c:pt>
                <c:pt idx="856">
                  <c:v>27.0</c:v>
                </c:pt>
                <c:pt idx="857">
                  <c:v>32.0</c:v>
                </c:pt>
                <c:pt idx="858">
                  <c:v>22.0</c:v>
                </c:pt>
                <c:pt idx="859">
                  <c:v>15.0</c:v>
                </c:pt>
                <c:pt idx="860">
                  <c:v>14.0</c:v>
                </c:pt>
                <c:pt idx="861">
                  <c:v>9.0</c:v>
                </c:pt>
                <c:pt idx="862">
                  <c:v>12.0</c:v>
                </c:pt>
                <c:pt idx="863">
                  <c:v>8.0</c:v>
                </c:pt>
                <c:pt idx="864">
                  <c:v>5.0</c:v>
                </c:pt>
                <c:pt idx="865">
                  <c:v>9.0</c:v>
                </c:pt>
                <c:pt idx="866">
                  <c:v>14.0</c:v>
                </c:pt>
                <c:pt idx="867">
                  <c:v>9.0</c:v>
                </c:pt>
                <c:pt idx="868">
                  <c:v>9.0</c:v>
                </c:pt>
                <c:pt idx="869">
                  <c:v>16.0</c:v>
                </c:pt>
                <c:pt idx="870">
                  <c:v>11.0</c:v>
                </c:pt>
                <c:pt idx="871">
                  <c:v>16.0</c:v>
                </c:pt>
                <c:pt idx="872">
                  <c:v>11.0</c:v>
                </c:pt>
                <c:pt idx="873">
                  <c:v>11.0</c:v>
                </c:pt>
                <c:pt idx="874">
                  <c:v>16.0</c:v>
                </c:pt>
                <c:pt idx="875">
                  <c:v>11.0</c:v>
                </c:pt>
                <c:pt idx="876">
                  <c:v>13.0</c:v>
                </c:pt>
                <c:pt idx="877">
                  <c:v>16.0</c:v>
                </c:pt>
                <c:pt idx="878">
                  <c:v>11.0</c:v>
                </c:pt>
                <c:pt idx="879">
                  <c:v>16.0</c:v>
                </c:pt>
                <c:pt idx="880">
                  <c:v>11.0</c:v>
                </c:pt>
                <c:pt idx="881">
                  <c:v>13.0</c:v>
                </c:pt>
                <c:pt idx="882">
                  <c:v>21.0</c:v>
                </c:pt>
                <c:pt idx="883">
                  <c:v>21.0</c:v>
                </c:pt>
                <c:pt idx="884">
                  <c:v>18.0</c:v>
                </c:pt>
                <c:pt idx="885">
                  <c:v>12.0</c:v>
                </c:pt>
                <c:pt idx="886">
                  <c:v>8.0</c:v>
                </c:pt>
                <c:pt idx="887">
                  <c:v>5.0</c:v>
                </c:pt>
                <c:pt idx="888">
                  <c:v>6.0</c:v>
                </c:pt>
                <c:pt idx="889">
                  <c:v>4.0</c:v>
                </c:pt>
                <c:pt idx="890">
                  <c:v>2.0</c:v>
                </c:pt>
                <c:pt idx="891">
                  <c:v>1.0</c:v>
                </c:pt>
                <c:pt idx="892">
                  <c:v>10.0</c:v>
                </c:pt>
                <c:pt idx="893">
                  <c:v>7.0</c:v>
                </c:pt>
                <c:pt idx="894">
                  <c:v>25.0</c:v>
                </c:pt>
                <c:pt idx="895">
                  <c:v>28.0</c:v>
                </c:pt>
                <c:pt idx="896">
                  <c:v>19.0</c:v>
                </c:pt>
                <c:pt idx="897">
                  <c:v>21.0</c:v>
                </c:pt>
                <c:pt idx="898">
                  <c:v>17.0</c:v>
                </c:pt>
                <c:pt idx="899">
                  <c:v>15.0</c:v>
                </c:pt>
                <c:pt idx="900">
                  <c:v>14.0</c:v>
                </c:pt>
                <c:pt idx="901">
                  <c:v>9.0</c:v>
                </c:pt>
                <c:pt idx="902">
                  <c:v>8.0</c:v>
                </c:pt>
                <c:pt idx="903">
                  <c:v>5.0</c:v>
                </c:pt>
                <c:pt idx="904">
                  <c:v>4.0</c:v>
                </c:pt>
                <c:pt idx="905">
                  <c:v>2.0</c:v>
                </c:pt>
                <c:pt idx="906">
                  <c:v>1.0</c:v>
                </c:pt>
                <c:pt idx="907">
                  <c:v>7.0</c:v>
                </c:pt>
                <c:pt idx="908">
                  <c:v>7.0</c:v>
                </c:pt>
                <c:pt idx="909">
                  <c:v>9.0</c:v>
                </c:pt>
                <c:pt idx="910">
                  <c:v>12.0</c:v>
                </c:pt>
                <c:pt idx="911">
                  <c:v>8.0</c:v>
                </c:pt>
                <c:pt idx="912">
                  <c:v>5.0</c:v>
                </c:pt>
                <c:pt idx="913">
                  <c:v>7.0</c:v>
                </c:pt>
                <c:pt idx="914">
                  <c:v>11.0</c:v>
                </c:pt>
                <c:pt idx="915">
                  <c:v>14.0</c:v>
                </c:pt>
                <c:pt idx="916">
                  <c:v>9.0</c:v>
                </c:pt>
                <c:pt idx="917">
                  <c:v>11.0</c:v>
                </c:pt>
                <c:pt idx="918">
                  <c:v>11.0</c:v>
                </c:pt>
                <c:pt idx="919">
                  <c:v>13.0</c:v>
                </c:pt>
                <c:pt idx="920">
                  <c:v>15.0</c:v>
                </c:pt>
                <c:pt idx="921">
                  <c:v>15.0</c:v>
                </c:pt>
                <c:pt idx="922">
                  <c:v>12.0</c:v>
                </c:pt>
                <c:pt idx="923">
                  <c:v>8.0</c:v>
                </c:pt>
                <c:pt idx="924">
                  <c:v>5.0</c:v>
                </c:pt>
                <c:pt idx="925">
                  <c:v>5.0</c:v>
                </c:pt>
                <c:pt idx="926">
                  <c:v>7.0</c:v>
                </c:pt>
                <c:pt idx="927">
                  <c:v>7.0</c:v>
                </c:pt>
                <c:pt idx="928">
                  <c:v>9.0</c:v>
                </c:pt>
                <c:pt idx="929">
                  <c:v>9.0</c:v>
                </c:pt>
                <c:pt idx="930">
                  <c:v>8.0</c:v>
                </c:pt>
                <c:pt idx="931">
                  <c:v>5.0</c:v>
                </c:pt>
                <c:pt idx="932">
                  <c:v>5.0</c:v>
                </c:pt>
                <c:pt idx="933">
                  <c:v>7.0</c:v>
                </c:pt>
                <c:pt idx="934">
                  <c:v>9.0</c:v>
                </c:pt>
                <c:pt idx="935">
                  <c:v>11.0</c:v>
                </c:pt>
                <c:pt idx="936">
                  <c:v>11.0</c:v>
                </c:pt>
                <c:pt idx="937">
                  <c:v>11.0</c:v>
                </c:pt>
                <c:pt idx="938">
                  <c:v>11.0</c:v>
                </c:pt>
                <c:pt idx="939">
                  <c:v>14.0</c:v>
                </c:pt>
                <c:pt idx="940">
                  <c:v>9.0</c:v>
                </c:pt>
                <c:pt idx="941">
                  <c:v>12.0</c:v>
                </c:pt>
                <c:pt idx="942">
                  <c:v>8.0</c:v>
                </c:pt>
                <c:pt idx="943">
                  <c:v>5.0</c:v>
                </c:pt>
                <c:pt idx="944">
                  <c:v>10.0</c:v>
                </c:pt>
                <c:pt idx="945">
                  <c:v>7.0</c:v>
                </c:pt>
                <c:pt idx="946">
                  <c:v>15.0</c:v>
                </c:pt>
                <c:pt idx="947">
                  <c:v>21.0</c:v>
                </c:pt>
                <c:pt idx="948">
                  <c:v>30.0</c:v>
                </c:pt>
                <c:pt idx="949">
                  <c:v>21.0</c:v>
                </c:pt>
                <c:pt idx="950">
                  <c:v>16.0</c:v>
                </c:pt>
                <c:pt idx="951">
                  <c:v>11.0</c:v>
                </c:pt>
                <c:pt idx="952">
                  <c:v>10.0</c:v>
                </c:pt>
                <c:pt idx="953">
                  <c:v>7.0</c:v>
                </c:pt>
                <c:pt idx="954">
                  <c:v>6.0</c:v>
                </c:pt>
                <c:pt idx="955">
                  <c:v>4.0</c:v>
                </c:pt>
                <c:pt idx="956">
                  <c:v>2.0</c:v>
                </c:pt>
                <c:pt idx="957">
                  <c:v>1.0</c:v>
                </c:pt>
                <c:pt idx="958">
                  <c:v>8.0</c:v>
                </c:pt>
                <c:pt idx="959">
                  <c:v>5.0</c:v>
                </c:pt>
                <c:pt idx="960">
                  <c:v>9.0</c:v>
                </c:pt>
                <c:pt idx="961">
                  <c:v>17.0</c:v>
                </c:pt>
                <c:pt idx="962">
                  <c:v>27.0</c:v>
                </c:pt>
                <c:pt idx="963">
                  <c:v>28.0</c:v>
                </c:pt>
                <c:pt idx="964">
                  <c:v>19.0</c:v>
                </c:pt>
                <c:pt idx="965">
                  <c:v>18.0</c:v>
                </c:pt>
                <c:pt idx="966">
                  <c:v>12.0</c:v>
                </c:pt>
                <c:pt idx="967">
                  <c:v>8.0</c:v>
                </c:pt>
                <c:pt idx="968">
                  <c:v>5.0</c:v>
                </c:pt>
                <c:pt idx="969">
                  <c:v>12.0</c:v>
                </c:pt>
                <c:pt idx="970">
                  <c:v>8.0</c:v>
                </c:pt>
                <c:pt idx="971">
                  <c:v>5.0</c:v>
                </c:pt>
                <c:pt idx="972">
                  <c:v>18.0</c:v>
                </c:pt>
                <c:pt idx="973">
                  <c:v>12.0</c:v>
                </c:pt>
                <c:pt idx="974">
                  <c:v>8.0</c:v>
                </c:pt>
                <c:pt idx="975">
                  <c:v>5.0</c:v>
                </c:pt>
                <c:pt idx="976">
                  <c:v>17.0</c:v>
                </c:pt>
                <c:pt idx="977">
                  <c:v>27.0</c:v>
                </c:pt>
                <c:pt idx="978">
                  <c:v>35.0</c:v>
                </c:pt>
                <c:pt idx="979">
                  <c:v>28.0</c:v>
                </c:pt>
                <c:pt idx="980">
                  <c:v>19.0</c:v>
                </c:pt>
                <c:pt idx="981">
                  <c:v>17.0</c:v>
                </c:pt>
                <c:pt idx="982">
                  <c:v>16.0</c:v>
                </c:pt>
                <c:pt idx="983">
                  <c:v>11.0</c:v>
                </c:pt>
                <c:pt idx="984">
                  <c:v>12.0</c:v>
                </c:pt>
                <c:pt idx="985">
                  <c:v>8.0</c:v>
                </c:pt>
                <c:pt idx="986">
                  <c:v>5.0</c:v>
                </c:pt>
                <c:pt idx="987">
                  <c:v>7.0</c:v>
                </c:pt>
                <c:pt idx="988">
                  <c:v>11.0</c:v>
                </c:pt>
                <c:pt idx="989">
                  <c:v>9.0</c:v>
                </c:pt>
                <c:pt idx="990">
                  <c:v>11.0</c:v>
                </c:pt>
                <c:pt idx="991">
                  <c:v>9.0</c:v>
                </c:pt>
                <c:pt idx="992">
                  <c:v>16.0</c:v>
                </c:pt>
                <c:pt idx="993">
                  <c:v>11.0</c:v>
                </c:pt>
                <c:pt idx="994">
                  <c:v>9.0</c:v>
                </c:pt>
                <c:pt idx="995">
                  <c:v>16.0</c:v>
                </c:pt>
                <c:pt idx="996">
                  <c:v>11.0</c:v>
                </c:pt>
                <c:pt idx="997">
                  <c:v>11.0</c:v>
                </c:pt>
                <c:pt idx="998">
                  <c:v>19.0</c:v>
                </c:pt>
                <c:pt idx="999">
                  <c:v>27.0</c:v>
                </c:pt>
                <c:pt idx="1000">
                  <c:v>25.0</c:v>
                </c:pt>
                <c:pt idx="1001">
                  <c:v>22.0</c:v>
                </c:pt>
                <c:pt idx="1002">
                  <c:v>15.0</c:v>
                </c:pt>
                <c:pt idx="1003">
                  <c:v>16.0</c:v>
                </c:pt>
                <c:pt idx="1004">
                  <c:v>11.0</c:v>
                </c:pt>
                <c:pt idx="1005">
                  <c:v>15.0</c:v>
                </c:pt>
                <c:pt idx="1006">
                  <c:v>18.0</c:v>
                </c:pt>
                <c:pt idx="1007">
                  <c:v>12.0</c:v>
                </c:pt>
                <c:pt idx="1008">
                  <c:v>8.0</c:v>
                </c:pt>
                <c:pt idx="1009">
                  <c:v>5.0</c:v>
                </c:pt>
                <c:pt idx="1010">
                  <c:v>16.0</c:v>
                </c:pt>
                <c:pt idx="1011">
                  <c:v>11.0</c:v>
                </c:pt>
                <c:pt idx="1012">
                  <c:v>22.0</c:v>
                </c:pt>
                <c:pt idx="1013">
                  <c:v>15.0</c:v>
                </c:pt>
                <c:pt idx="1014">
                  <c:v>25.0</c:v>
                </c:pt>
                <c:pt idx="1015">
                  <c:v>28.0</c:v>
                </c:pt>
                <c:pt idx="1016">
                  <c:v>19.0</c:v>
                </c:pt>
                <c:pt idx="1017">
                  <c:v>31.0</c:v>
                </c:pt>
                <c:pt idx="1018">
                  <c:v>37.0</c:v>
                </c:pt>
                <c:pt idx="1019">
                  <c:v>37.0</c:v>
                </c:pt>
                <c:pt idx="1020">
                  <c:v>34.0</c:v>
                </c:pt>
                <c:pt idx="1021">
                  <c:v>23.0</c:v>
                </c:pt>
                <c:pt idx="1022">
                  <c:v>19.0</c:v>
                </c:pt>
                <c:pt idx="1023">
                  <c:v>17.0</c:v>
                </c:pt>
                <c:pt idx="1024">
                  <c:v>18.0</c:v>
                </c:pt>
                <c:pt idx="1025">
                  <c:v>12.0</c:v>
                </c:pt>
                <c:pt idx="1026">
                  <c:v>8.0</c:v>
                </c:pt>
                <c:pt idx="1027">
                  <c:v>5.0</c:v>
                </c:pt>
                <c:pt idx="1028">
                  <c:v>9.0</c:v>
                </c:pt>
                <c:pt idx="1029">
                  <c:v>12.0</c:v>
                </c:pt>
                <c:pt idx="1030">
                  <c:v>8.0</c:v>
                </c:pt>
                <c:pt idx="1031">
                  <c:v>5.0</c:v>
                </c:pt>
                <c:pt idx="1032">
                  <c:v>11.0</c:v>
                </c:pt>
                <c:pt idx="1033">
                  <c:v>26.0</c:v>
                </c:pt>
                <c:pt idx="1034">
                  <c:v>18.0</c:v>
                </c:pt>
                <c:pt idx="1035">
                  <c:v>12.0</c:v>
                </c:pt>
                <c:pt idx="1036">
                  <c:v>8.0</c:v>
                </c:pt>
                <c:pt idx="1037">
                  <c:v>5.0</c:v>
                </c:pt>
                <c:pt idx="1038">
                  <c:v>20.0</c:v>
                </c:pt>
                <c:pt idx="1039">
                  <c:v>14.0</c:v>
                </c:pt>
                <c:pt idx="1040">
                  <c:v>9.0</c:v>
                </c:pt>
                <c:pt idx="1041">
                  <c:v>30.0</c:v>
                </c:pt>
                <c:pt idx="1042">
                  <c:v>21.0</c:v>
                </c:pt>
                <c:pt idx="1043">
                  <c:v>41.0</c:v>
                </c:pt>
                <c:pt idx="1044">
                  <c:v>49.0</c:v>
                </c:pt>
                <c:pt idx="1045">
                  <c:v>47.0</c:v>
                </c:pt>
                <c:pt idx="1046">
                  <c:v>45.0</c:v>
                </c:pt>
                <c:pt idx="1047">
                  <c:v>36.0</c:v>
                </c:pt>
                <c:pt idx="1048">
                  <c:v>25.0</c:v>
                </c:pt>
                <c:pt idx="1049">
                  <c:v>19.0</c:v>
                </c:pt>
                <c:pt idx="1050">
                  <c:v>14.0</c:v>
                </c:pt>
                <c:pt idx="1051">
                  <c:v>9.0</c:v>
                </c:pt>
                <c:pt idx="1052">
                  <c:v>11.0</c:v>
                </c:pt>
                <c:pt idx="1053">
                  <c:v>13.0</c:v>
                </c:pt>
                <c:pt idx="1054">
                  <c:v>16.0</c:v>
                </c:pt>
                <c:pt idx="1055">
                  <c:v>11.0</c:v>
                </c:pt>
                <c:pt idx="1056">
                  <c:v>13.0</c:v>
                </c:pt>
                <c:pt idx="1057">
                  <c:v>13.0</c:v>
                </c:pt>
                <c:pt idx="1058">
                  <c:v>12.0</c:v>
                </c:pt>
                <c:pt idx="1059">
                  <c:v>8.0</c:v>
                </c:pt>
                <c:pt idx="1060">
                  <c:v>5.0</c:v>
                </c:pt>
                <c:pt idx="1061">
                  <c:v>10.0</c:v>
                </c:pt>
                <c:pt idx="1062">
                  <c:v>7.0</c:v>
                </c:pt>
                <c:pt idx="1063">
                  <c:v>12.0</c:v>
                </c:pt>
                <c:pt idx="1064">
                  <c:v>8.0</c:v>
                </c:pt>
                <c:pt idx="1065">
                  <c:v>5.0</c:v>
                </c:pt>
                <c:pt idx="1066">
                  <c:v>23.0</c:v>
                </c:pt>
                <c:pt idx="1067">
                  <c:v>37.0</c:v>
                </c:pt>
                <c:pt idx="1068">
                  <c:v>37.0</c:v>
                </c:pt>
                <c:pt idx="1069">
                  <c:v>33.0</c:v>
                </c:pt>
                <c:pt idx="1070">
                  <c:v>28.0</c:v>
                </c:pt>
                <c:pt idx="1071">
                  <c:v>19.0</c:v>
                </c:pt>
                <c:pt idx="1072">
                  <c:v>18.0</c:v>
                </c:pt>
                <c:pt idx="1073">
                  <c:v>12.0</c:v>
                </c:pt>
                <c:pt idx="1074">
                  <c:v>8.0</c:v>
                </c:pt>
                <c:pt idx="1075">
                  <c:v>5.0</c:v>
                </c:pt>
                <c:pt idx="1076">
                  <c:v>12.0</c:v>
                </c:pt>
                <c:pt idx="1077">
                  <c:v>8.0</c:v>
                </c:pt>
                <c:pt idx="1078">
                  <c:v>5.0</c:v>
                </c:pt>
                <c:pt idx="1079">
                  <c:v>15.0</c:v>
                </c:pt>
                <c:pt idx="1080">
                  <c:v>23.0</c:v>
                </c:pt>
                <c:pt idx="1081">
                  <c:v>39.0</c:v>
                </c:pt>
                <c:pt idx="1082">
                  <c:v>45.0</c:v>
                </c:pt>
                <c:pt idx="1083">
                  <c:v>46.0</c:v>
                </c:pt>
                <c:pt idx="1084">
                  <c:v>32.0</c:v>
                </c:pt>
                <c:pt idx="1085">
                  <c:v>22.0</c:v>
                </c:pt>
                <c:pt idx="1086">
                  <c:v>15.0</c:v>
                </c:pt>
                <c:pt idx="1087">
                  <c:v>16.0</c:v>
                </c:pt>
                <c:pt idx="1088">
                  <c:v>11.0</c:v>
                </c:pt>
                <c:pt idx="1089">
                  <c:v>14.0</c:v>
                </c:pt>
                <c:pt idx="1090">
                  <c:v>9.0</c:v>
                </c:pt>
                <c:pt idx="1091">
                  <c:v>16.0</c:v>
                </c:pt>
                <c:pt idx="1092">
                  <c:v>11.0</c:v>
                </c:pt>
                <c:pt idx="1093">
                  <c:v>12.0</c:v>
                </c:pt>
                <c:pt idx="1094">
                  <c:v>8.0</c:v>
                </c:pt>
                <c:pt idx="1095">
                  <c:v>5.0</c:v>
                </c:pt>
                <c:pt idx="1096">
                  <c:v>21.0</c:v>
                </c:pt>
                <c:pt idx="1097">
                  <c:v>33.0</c:v>
                </c:pt>
                <c:pt idx="1098">
                  <c:v>35.0</c:v>
                </c:pt>
                <c:pt idx="1099">
                  <c:v>33.0</c:v>
                </c:pt>
                <c:pt idx="1100">
                  <c:v>30.0</c:v>
                </c:pt>
                <c:pt idx="1101">
                  <c:v>21.0</c:v>
                </c:pt>
                <c:pt idx="1102">
                  <c:v>20.0</c:v>
                </c:pt>
                <c:pt idx="1103">
                  <c:v>14.0</c:v>
                </c:pt>
                <c:pt idx="1104">
                  <c:v>9.0</c:v>
                </c:pt>
                <c:pt idx="1105">
                  <c:v>14.0</c:v>
                </c:pt>
                <c:pt idx="1106">
                  <c:v>9.0</c:v>
                </c:pt>
                <c:pt idx="1107">
                  <c:v>14.0</c:v>
                </c:pt>
                <c:pt idx="1108">
                  <c:v>9.0</c:v>
                </c:pt>
                <c:pt idx="1109">
                  <c:v>16.0</c:v>
                </c:pt>
                <c:pt idx="1110">
                  <c:v>11.0</c:v>
                </c:pt>
                <c:pt idx="1111">
                  <c:v>17.0</c:v>
                </c:pt>
                <c:pt idx="1112">
                  <c:v>22.0</c:v>
                </c:pt>
                <c:pt idx="1113">
                  <c:v>15.0</c:v>
                </c:pt>
                <c:pt idx="1114">
                  <c:v>16.0</c:v>
                </c:pt>
                <c:pt idx="1115">
                  <c:v>11.0</c:v>
                </c:pt>
                <c:pt idx="1116">
                  <c:v>11.0</c:v>
                </c:pt>
                <c:pt idx="1117">
                  <c:v>11.0</c:v>
                </c:pt>
                <c:pt idx="1118">
                  <c:v>14.0</c:v>
                </c:pt>
                <c:pt idx="1119">
                  <c:v>9.0</c:v>
                </c:pt>
                <c:pt idx="1120">
                  <c:v>10.0</c:v>
                </c:pt>
                <c:pt idx="1121">
                  <c:v>7.0</c:v>
                </c:pt>
                <c:pt idx="1122">
                  <c:v>13.0</c:v>
                </c:pt>
                <c:pt idx="1123">
                  <c:v>13.0</c:v>
                </c:pt>
                <c:pt idx="1124">
                  <c:v>15.0</c:v>
                </c:pt>
                <c:pt idx="1125">
                  <c:v>18.0</c:v>
                </c:pt>
                <c:pt idx="1126">
                  <c:v>12.0</c:v>
                </c:pt>
                <c:pt idx="1127">
                  <c:v>8.0</c:v>
                </c:pt>
                <c:pt idx="1128">
                  <c:v>5.0</c:v>
                </c:pt>
                <c:pt idx="1129">
                  <c:v>7.0</c:v>
                </c:pt>
                <c:pt idx="1130">
                  <c:v>15.0</c:v>
                </c:pt>
                <c:pt idx="1131">
                  <c:v>18.0</c:v>
                </c:pt>
                <c:pt idx="1132">
                  <c:v>12.0</c:v>
                </c:pt>
                <c:pt idx="1133">
                  <c:v>8.0</c:v>
                </c:pt>
                <c:pt idx="1134">
                  <c:v>5.0</c:v>
                </c:pt>
                <c:pt idx="1135">
                  <c:v>7.0</c:v>
                </c:pt>
                <c:pt idx="1136">
                  <c:v>10.0</c:v>
                </c:pt>
                <c:pt idx="1137">
                  <c:v>7.0</c:v>
                </c:pt>
                <c:pt idx="1138">
                  <c:v>9.0</c:v>
                </c:pt>
                <c:pt idx="1139">
                  <c:v>16.0</c:v>
                </c:pt>
                <c:pt idx="1140">
                  <c:v>11.0</c:v>
                </c:pt>
                <c:pt idx="1141">
                  <c:v>14.0</c:v>
                </c:pt>
                <c:pt idx="1142">
                  <c:v>9.0</c:v>
                </c:pt>
                <c:pt idx="1143">
                  <c:v>11.0</c:v>
                </c:pt>
                <c:pt idx="1144">
                  <c:v>14.0</c:v>
                </c:pt>
                <c:pt idx="1145">
                  <c:v>9.0</c:v>
                </c:pt>
                <c:pt idx="1146">
                  <c:v>12.0</c:v>
                </c:pt>
                <c:pt idx="1147">
                  <c:v>8.0</c:v>
                </c:pt>
                <c:pt idx="1148">
                  <c:v>5.0</c:v>
                </c:pt>
                <c:pt idx="1149">
                  <c:v>9.0</c:v>
                </c:pt>
                <c:pt idx="1150">
                  <c:v>14.0</c:v>
                </c:pt>
                <c:pt idx="1151">
                  <c:v>9.0</c:v>
                </c:pt>
                <c:pt idx="1152">
                  <c:v>15.0</c:v>
                </c:pt>
                <c:pt idx="1153">
                  <c:v>15.0</c:v>
                </c:pt>
                <c:pt idx="1154">
                  <c:v>16.0</c:v>
                </c:pt>
                <c:pt idx="1155">
                  <c:v>11.0</c:v>
                </c:pt>
                <c:pt idx="1156">
                  <c:v>14.0</c:v>
                </c:pt>
                <c:pt idx="1157">
                  <c:v>9.0</c:v>
                </c:pt>
                <c:pt idx="1158">
                  <c:v>11.0</c:v>
                </c:pt>
                <c:pt idx="1159">
                  <c:v>14.0</c:v>
                </c:pt>
                <c:pt idx="1160">
                  <c:v>9.0</c:v>
                </c:pt>
                <c:pt idx="1161">
                  <c:v>12.0</c:v>
                </c:pt>
                <c:pt idx="1162">
                  <c:v>8.0</c:v>
                </c:pt>
                <c:pt idx="1163">
                  <c:v>5.0</c:v>
                </c:pt>
                <c:pt idx="1164">
                  <c:v>8.0</c:v>
                </c:pt>
                <c:pt idx="1165">
                  <c:v>5.0</c:v>
                </c:pt>
                <c:pt idx="1166">
                  <c:v>8.0</c:v>
                </c:pt>
                <c:pt idx="1167">
                  <c:v>5.0</c:v>
                </c:pt>
                <c:pt idx="1168">
                  <c:v>12.0</c:v>
                </c:pt>
                <c:pt idx="1169">
                  <c:v>8.0</c:v>
                </c:pt>
                <c:pt idx="1170">
                  <c:v>5.0</c:v>
                </c:pt>
                <c:pt idx="1171">
                  <c:v>8.0</c:v>
                </c:pt>
                <c:pt idx="1172">
                  <c:v>5.0</c:v>
                </c:pt>
                <c:pt idx="1173">
                  <c:v>7.0</c:v>
                </c:pt>
                <c:pt idx="1174">
                  <c:v>16.0</c:v>
                </c:pt>
                <c:pt idx="1175">
                  <c:v>11.0</c:v>
                </c:pt>
                <c:pt idx="1176">
                  <c:v>15.0</c:v>
                </c:pt>
                <c:pt idx="1177">
                  <c:v>20.0</c:v>
                </c:pt>
                <c:pt idx="1178">
                  <c:v>14.0</c:v>
                </c:pt>
                <c:pt idx="1179">
                  <c:v>9.0</c:v>
                </c:pt>
                <c:pt idx="1180">
                  <c:v>6.0</c:v>
                </c:pt>
                <c:pt idx="1181">
                  <c:v>4.0</c:v>
                </c:pt>
                <c:pt idx="1182">
                  <c:v>2.0</c:v>
                </c:pt>
                <c:pt idx="1183">
                  <c:v>1.0</c:v>
                </c:pt>
                <c:pt idx="1184">
                  <c:v>5.0</c:v>
                </c:pt>
                <c:pt idx="1185">
                  <c:v>5.0</c:v>
                </c:pt>
                <c:pt idx="1186">
                  <c:v>10.0</c:v>
                </c:pt>
                <c:pt idx="1187">
                  <c:v>7.0</c:v>
                </c:pt>
                <c:pt idx="1188">
                  <c:v>9.0</c:v>
                </c:pt>
                <c:pt idx="1189">
                  <c:v>6.0</c:v>
                </c:pt>
                <c:pt idx="1190">
                  <c:v>4.0</c:v>
                </c:pt>
                <c:pt idx="1191">
                  <c:v>2.0</c:v>
                </c:pt>
                <c:pt idx="1192">
                  <c:v>1.0</c:v>
                </c:pt>
                <c:pt idx="1193">
                  <c:v>3.0</c:v>
                </c:pt>
                <c:pt idx="1194">
                  <c:v>5.0</c:v>
                </c:pt>
                <c:pt idx="1195">
                  <c:v>13.0</c:v>
                </c:pt>
                <c:pt idx="1196">
                  <c:v>14.0</c:v>
                </c:pt>
                <c:pt idx="1197">
                  <c:v>9.0</c:v>
                </c:pt>
                <c:pt idx="1198">
                  <c:v>9.0</c:v>
                </c:pt>
                <c:pt idx="1199">
                  <c:v>9.0</c:v>
                </c:pt>
                <c:pt idx="1200">
                  <c:v>14.0</c:v>
                </c:pt>
                <c:pt idx="1201">
                  <c:v>9.0</c:v>
                </c:pt>
                <c:pt idx="1202">
                  <c:v>12.0</c:v>
                </c:pt>
                <c:pt idx="1203">
                  <c:v>8.0</c:v>
                </c:pt>
                <c:pt idx="1204">
                  <c:v>5.0</c:v>
                </c:pt>
                <c:pt idx="1205">
                  <c:v>7.0</c:v>
                </c:pt>
                <c:pt idx="1206">
                  <c:v>10.0</c:v>
                </c:pt>
                <c:pt idx="1207">
                  <c:v>7.0</c:v>
                </c:pt>
                <c:pt idx="1208">
                  <c:v>9.0</c:v>
                </c:pt>
                <c:pt idx="1209">
                  <c:v>24.0</c:v>
                </c:pt>
                <c:pt idx="1210">
                  <c:v>16.0</c:v>
                </c:pt>
                <c:pt idx="1211">
                  <c:v>11.0</c:v>
                </c:pt>
                <c:pt idx="1212">
                  <c:v>12.0</c:v>
                </c:pt>
                <c:pt idx="1213">
                  <c:v>8.0</c:v>
                </c:pt>
                <c:pt idx="1214">
                  <c:v>5.0</c:v>
                </c:pt>
                <c:pt idx="1215">
                  <c:v>5.0</c:v>
                </c:pt>
                <c:pt idx="1216">
                  <c:v>6.0</c:v>
                </c:pt>
                <c:pt idx="1217">
                  <c:v>4.0</c:v>
                </c:pt>
                <c:pt idx="1218">
                  <c:v>2.0</c:v>
                </c:pt>
                <c:pt idx="1219">
                  <c:v>1.0</c:v>
                </c:pt>
                <c:pt idx="1220">
                  <c:v>6.0</c:v>
                </c:pt>
                <c:pt idx="1221">
                  <c:v>4.0</c:v>
                </c:pt>
                <c:pt idx="1222">
                  <c:v>2.0</c:v>
                </c:pt>
                <c:pt idx="1223">
                  <c:v>1.0</c:v>
                </c:pt>
                <c:pt idx="1224">
                  <c:v>11.0</c:v>
                </c:pt>
                <c:pt idx="1225">
                  <c:v>23.0</c:v>
                </c:pt>
                <c:pt idx="1226">
                  <c:v>30.0</c:v>
                </c:pt>
                <c:pt idx="1227">
                  <c:v>21.0</c:v>
                </c:pt>
                <c:pt idx="1228">
                  <c:v>18.0</c:v>
                </c:pt>
                <c:pt idx="1229">
                  <c:v>12.0</c:v>
                </c:pt>
                <c:pt idx="1230">
                  <c:v>8.0</c:v>
                </c:pt>
                <c:pt idx="1231">
                  <c:v>5.0</c:v>
                </c:pt>
                <c:pt idx="1232">
                  <c:v>11.0</c:v>
                </c:pt>
                <c:pt idx="1233">
                  <c:v>23.0</c:v>
                </c:pt>
                <c:pt idx="1234">
                  <c:v>27.0</c:v>
                </c:pt>
                <c:pt idx="1235">
                  <c:v>30.0</c:v>
                </c:pt>
                <c:pt idx="1236">
                  <c:v>21.0</c:v>
                </c:pt>
                <c:pt idx="1237">
                  <c:v>25.0</c:v>
                </c:pt>
                <c:pt idx="1238">
                  <c:v>21.0</c:v>
                </c:pt>
                <c:pt idx="1239">
                  <c:v>17.0</c:v>
                </c:pt>
                <c:pt idx="1240">
                  <c:v>16.0</c:v>
                </c:pt>
                <c:pt idx="1241">
                  <c:v>11.0</c:v>
                </c:pt>
                <c:pt idx="1242">
                  <c:v>11.0</c:v>
                </c:pt>
                <c:pt idx="1243">
                  <c:v>10.0</c:v>
                </c:pt>
                <c:pt idx="1244">
                  <c:v>7.0</c:v>
                </c:pt>
                <c:pt idx="1245">
                  <c:v>7.0</c:v>
                </c:pt>
                <c:pt idx="1246">
                  <c:v>6.0</c:v>
                </c:pt>
                <c:pt idx="1247">
                  <c:v>4.0</c:v>
                </c:pt>
                <c:pt idx="1248">
                  <c:v>2.0</c:v>
                </c:pt>
                <c:pt idx="1249">
                  <c:v>1.0</c:v>
                </c:pt>
                <c:pt idx="1250">
                  <c:v>9.0</c:v>
                </c:pt>
                <c:pt idx="1251">
                  <c:v>13.0</c:v>
                </c:pt>
                <c:pt idx="1252">
                  <c:v>18.0</c:v>
                </c:pt>
                <c:pt idx="1253">
                  <c:v>12.0</c:v>
                </c:pt>
                <c:pt idx="1254">
                  <c:v>8.0</c:v>
                </c:pt>
                <c:pt idx="1255">
                  <c:v>5.0</c:v>
                </c:pt>
                <c:pt idx="1256">
                  <c:v>17.0</c:v>
                </c:pt>
                <c:pt idx="1257">
                  <c:v>28.0</c:v>
                </c:pt>
                <c:pt idx="1258">
                  <c:v>19.0</c:v>
                </c:pt>
                <c:pt idx="1259">
                  <c:v>25.0</c:v>
                </c:pt>
                <c:pt idx="1260">
                  <c:v>31.0</c:v>
                </c:pt>
                <c:pt idx="1261">
                  <c:v>31.0</c:v>
                </c:pt>
                <c:pt idx="1262">
                  <c:v>29.0</c:v>
                </c:pt>
                <c:pt idx="1263">
                  <c:v>24.0</c:v>
                </c:pt>
                <c:pt idx="1264">
                  <c:v>16.0</c:v>
                </c:pt>
                <c:pt idx="1265">
                  <c:v>11.0</c:v>
                </c:pt>
                <c:pt idx="1266">
                  <c:v>10.0</c:v>
                </c:pt>
                <c:pt idx="1267">
                  <c:v>7.0</c:v>
                </c:pt>
                <c:pt idx="1268">
                  <c:v>15.0</c:v>
                </c:pt>
                <c:pt idx="1269">
                  <c:v>18.0</c:v>
                </c:pt>
                <c:pt idx="1270">
                  <c:v>12.0</c:v>
                </c:pt>
                <c:pt idx="1271">
                  <c:v>8.0</c:v>
                </c:pt>
                <c:pt idx="1272">
                  <c:v>5.0</c:v>
                </c:pt>
                <c:pt idx="1273">
                  <c:v>16.0</c:v>
                </c:pt>
                <c:pt idx="1274">
                  <c:v>11.0</c:v>
                </c:pt>
                <c:pt idx="1275">
                  <c:v>30.0</c:v>
                </c:pt>
                <c:pt idx="1276">
                  <c:v>21.0</c:v>
                </c:pt>
                <c:pt idx="1277">
                  <c:v>37.0</c:v>
                </c:pt>
                <c:pt idx="1278">
                  <c:v>52.0</c:v>
                </c:pt>
                <c:pt idx="1279">
                  <c:v>36.0</c:v>
                </c:pt>
                <c:pt idx="1280">
                  <c:v>25.0</c:v>
                </c:pt>
                <c:pt idx="1281">
                  <c:v>27.0</c:v>
                </c:pt>
                <c:pt idx="1282">
                  <c:v>25.0</c:v>
                </c:pt>
                <c:pt idx="1283">
                  <c:v>30.0</c:v>
                </c:pt>
                <c:pt idx="1284">
                  <c:v>21.0</c:v>
                </c:pt>
                <c:pt idx="1285">
                  <c:v>21.0</c:v>
                </c:pt>
                <c:pt idx="1286">
                  <c:v>23.0</c:v>
                </c:pt>
                <c:pt idx="1287">
                  <c:v>24.0</c:v>
                </c:pt>
                <c:pt idx="1288">
                  <c:v>16.0</c:v>
                </c:pt>
                <c:pt idx="1289">
                  <c:v>11.0</c:v>
                </c:pt>
                <c:pt idx="1290">
                  <c:v>11.0</c:v>
                </c:pt>
                <c:pt idx="1291">
                  <c:v>16.0</c:v>
                </c:pt>
                <c:pt idx="1292">
                  <c:v>11.0</c:v>
                </c:pt>
                <c:pt idx="1293">
                  <c:v>18.0</c:v>
                </c:pt>
                <c:pt idx="1294">
                  <c:v>12.0</c:v>
                </c:pt>
                <c:pt idx="1295">
                  <c:v>8.0</c:v>
                </c:pt>
                <c:pt idx="1296">
                  <c:v>5.0</c:v>
                </c:pt>
                <c:pt idx="1297">
                  <c:v>27.0</c:v>
                </c:pt>
                <c:pt idx="1298">
                  <c:v>42.0</c:v>
                </c:pt>
                <c:pt idx="1299">
                  <c:v>29.0</c:v>
                </c:pt>
                <c:pt idx="1300">
                  <c:v>35.0</c:v>
                </c:pt>
                <c:pt idx="1301">
                  <c:v>34.0</c:v>
                </c:pt>
                <c:pt idx="1302">
                  <c:v>23.0</c:v>
                </c:pt>
                <c:pt idx="1303">
                  <c:v>19.0</c:v>
                </c:pt>
                <c:pt idx="1304">
                  <c:v>24.0</c:v>
                </c:pt>
                <c:pt idx="1305">
                  <c:v>16.0</c:v>
                </c:pt>
                <c:pt idx="1306">
                  <c:v>11.0</c:v>
                </c:pt>
                <c:pt idx="1307">
                  <c:v>10.0</c:v>
                </c:pt>
                <c:pt idx="1308">
                  <c:v>7.0</c:v>
                </c:pt>
                <c:pt idx="1309">
                  <c:v>14.0</c:v>
                </c:pt>
                <c:pt idx="1310">
                  <c:v>9.0</c:v>
                </c:pt>
                <c:pt idx="1311">
                  <c:v>11.0</c:v>
                </c:pt>
                <c:pt idx="1312">
                  <c:v>14.0</c:v>
                </c:pt>
                <c:pt idx="1313">
                  <c:v>9.0</c:v>
                </c:pt>
                <c:pt idx="1314">
                  <c:v>14.0</c:v>
                </c:pt>
                <c:pt idx="1315">
                  <c:v>9.0</c:v>
                </c:pt>
                <c:pt idx="1316">
                  <c:v>14.0</c:v>
                </c:pt>
                <c:pt idx="1317">
                  <c:v>9.0</c:v>
                </c:pt>
                <c:pt idx="1318">
                  <c:v>23.0</c:v>
                </c:pt>
                <c:pt idx="1319">
                  <c:v>30.0</c:v>
                </c:pt>
                <c:pt idx="1320">
                  <c:v>21.0</c:v>
                </c:pt>
                <c:pt idx="1321">
                  <c:v>31.0</c:v>
                </c:pt>
                <c:pt idx="1322">
                  <c:v>32.0</c:v>
                </c:pt>
                <c:pt idx="1323">
                  <c:v>22.0</c:v>
                </c:pt>
                <c:pt idx="1324">
                  <c:v>15.0</c:v>
                </c:pt>
                <c:pt idx="1325">
                  <c:v>26.0</c:v>
                </c:pt>
                <c:pt idx="1326">
                  <c:v>18.0</c:v>
                </c:pt>
                <c:pt idx="1327">
                  <c:v>12.0</c:v>
                </c:pt>
                <c:pt idx="1328">
                  <c:v>8.0</c:v>
                </c:pt>
                <c:pt idx="1329">
                  <c:v>5.0</c:v>
                </c:pt>
                <c:pt idx="1330">
                  <c:v>14.0</c:v>
                </c:pt>
                <c:pt idx="1331">
                  <c:v>9.0</c:v>
                </c:pt>
                <c:pt idx="1332">
                  <c:v>18.0</c:v>
                </c:pt>
                <c:pt idx="1333">
                  <c:v>12.0</c:v>
                </c:pt>
                <c:pt idx="1334">
                  <c:v>8.0</c:v>
                </c:pt>
                <c:pt idx="1335">
                  <c:v>5.0</c:v>
                </c:pt>
                <c:pt idx="1336">
                  <c:v>28.0</c:v>
                </c:pt>
                <c:pt idx="1337">
                  <c:v>19.0</c:v>
                </c:pt>
                <c:pt idx="1338">
                  <c:v>45.0</c:v>
                </c:pt>
                <c:pt idx="1339">
                  <c:v>52.0</c:v>
                </c:pt>
                <c:pt idx="1340">
                  <c:v>36.0</c:v>
                </c:pt>
                <c:pt idx="1341">
                  <c:v>25.0</c:v>
                </c:pt>
                <c:pt idx="1342">
                  <c:v>29.0</c:v>
                </c:pt>
                <c:pt idx="1343">
                  <c:v>36.0</c:v>
                </c:pt>
                <c:pt idx="1344">
                  <c:v>25.0</c:v>
                </c:pt>
                <c:pt idx="1345">
                  <c:v>34.0</c:v>
                </c:pt>
                <c:pt idx="1346">
                  <c:v>23.0</c:v>
                </c:pt>
                <c:pt idx="1347">
                  <c:v>24.0</c:v>
                </c:pt>
                <c:pt idx="1348">
                  <c:v>16.0</c:v>
                </c:pt>
                <c:pt idx="1349">
                  <c:v>11.0</c:v>
                </c:pt>
                <c:pt idx="1350">
                  <c:v>18.0</c:v>
                </c:pt>
                <c:pt idx="1351">
                  <c:v>12.0</c:v>
                </c:pt>
                <c:pt idx="1352">
                  <c:v>8.0</c:v>
                </c:pt>
                <c:pt idx="1353">
                  <c:v>5.0</c:v>
                </c:pt>
                <c:pt idx="1354">
                  <c:v>17.0</c:v>
                </c:pt>
                <c:pt idx="1355">
                  <c:v>32.0</c:v>
                </c:pt>
                <c:pt idx="1356">
                  <c:v>22.0</c:v>
                </c:pt>
                <c:pt idx="1357">
                  <c:v>15.0</c:v>
                </c:pt>
                <c:pt idx="1358">
                  <c:v>21.0</c:v>
                </c:pt>
                <c:pt idx="1359">
                  <c:v>30.0</c:v>
                </c:pt>
                <c:pt idx="1360">
                  <c:v>21.0</c:v>
                </c:pt>
                <c:pt idx="1361">
                  <c:v>28.0</c:v>
                </c:pt>
                <c:pt idx="1362">
                  <c:v>19.0</c:v>
                </c:pt>
                <c:pt idx="1363">
                  <c:v>33.0</c:v>
                </c:pt>
                <c:pt idx="1364">
                  <c:v>37.0</c:v>
                </c:pt>
                <c:pt idx="1365">
                  <c:v>37.0</c:v>
                </c:pt>
                <c:pt idx="1366">
                  <c:v>32.0</c:v>
                </c:pt>
                <c:pt idx="1367">
                  <c:v>22.0</c:v>
                </c:pt>
                <c:pt idx="1368">
                  <c:v>15.0</c:v>
                </c:pt>
                <c:pt idx="1369">
                  <c:v>17.0</c:v>
                </c:pt>
                <c:pt idx="1370">
                  <c:v>17.0</c:v>
                </c:pt>
                <c:pt idx="1371">
                  <c:v>24.0</c:v>
                </c:pt>
                <c:pt idx="1372">
                  <c:v>16.0</c:v>
                </c:pt>
                <c:pt idx="1373">
                  <c:v>11.0</c:v>
                </c:pt>
                <c:pt idx="1374">
                  <c:v>16.0</c:v>
                </c:pt>
                <c:pt idx="1375">
                  <c:v>11.0</c:v>
                </c:pt>
                <c:pt idx="1376">
                  <c:v>15.0</c:v>
                </c:pt>
                <c:pt idx="1377">
                  <c:v>21.0</c:v>
                </c:pt>
                <c:pt idx="1378">
                  <c:v>28.0</c:v>
                </c:pt>
                <c:pt idx="1379">
                  <c:v>19.0</c:v>
                </c:pt>
                <c:pt idx="1380">
                  <c:v>20.0</c:v>
                </c:pt>
                <c:pt idx="1381">
                  <c:v>14.0</c:v>
                </c:pt>
                <c:pt idx="1382">
                  <c:v>9.0</c:v>
                </c:pt>
                <c:pt idx="1383">
                  <c:v>25.0</c:v>
                </c:pt>
                <c:pt idx="1384">
                  <c:v>46.0</c:v>
                </c:pt>
                <c:pt idx="1385">
                  <c:v>32.0</c:v>
                </c:pt>
                <c:pt idx="1386">
                  <c:v>22.0</c:v>
                </c:pt>
                <c:pt idx="1387">
                  <c:v>15.0</c:v>
                </c:pt>
                <c:pt idx="1388">
                  <c:v>30.0</c:v>
                </c:pt>
                <c:pt idx="1389">
                  <c:v>21.0</c:v>
                </c:pt>
                <c:pt idx="1390">
                  <c:v>30.0</c:v>
                </c:pt>
                <c:pt idx="1391">
                  <c:v>21.0</c:v>
                </c:pt>
                <c:pt idx="1392">
                  <c:v>35.0</c:v>
                </c:pt>
                <c:pt idx="1393">
                  <c:v>42.0</c:v>
                </c:pt>
                <c:pt idx="1394">
                  <c:v>29.0</c:v>
                </c:pt>
                <c:pt idx="1395">
                  <c:v>37.0</c:v>
                </c:pt>
                <c:pt idx="1396">
                  <c:v>33.0</c:v>
                </c:pt>
                <c:pt idx="1397">
                  <c:v>28.0</c:v>
                </c:pt>
                <c:pt idx="1398">
                  <c:v>19.0</c:v>
                </c:pt>
                <c:pt idx="1399">
                  <c:v>20.0</c:v>
                </c:pt>
                <c:pt idx="1400">
                  <c:v>14.0</c:v>
                </c:pt>
                <c:pt idx="1401">
                  <c:v>9.0</c:v>
                </c:pt>
                <c:pt idx="1402">
                  <c:v>14.0</c:v>
                </c:pt>
                <c:pt idx="1403">
                  <c:v>9.0</c:v>
                </c:pt>
                <c:pt idx="1404">
                  <c:v>17.0</c:v>
                </c:pt>
                <c:pt idx="1405">
                  <c:v>18.0</c:v>
                </c:pt>
                <c:pt idx="1406">
                  <c:v>12.0</c:v>
                </c:pt>
                <c:pt idx="1407">
                  <c:v>8.0</c:v>
                </c:pt>
                <c:pt idx="1408">
                  <c:v>5.0</c:v>
                </c:pt>
                <c:pt idx="1409">
                  <c:v>22.0</c:v>
                </c:pt>
                <c:pt idx="1410">
                  <c:v>15.0</c:v>
                </c:pt>
                <c:pt idx="1411">
                  <c:v>28.0</c:v>
                </c:pt>
                <c:pt idx="1412">
                  <c:v>19.0</c:v>
                </c:pt>
                <c:pt idx="1413">
                  <c:v>23.0</c:v>
                </c:pt>
                <c:pt idx="1414">
                  <c:v>29.0</c:v>
                </c:pt>
                <c:pt idx="1415">
                  <c:v>33.0</c:v>
                </c:pt>
                <c:pt idx="1416">
                  <c:v>32.0</c:v>
                </c:pt>
                <c:pt idx="1417">
                  <c:v>22.0</c:v>
                </c:pt>
                <c:pt idx="1418">
                  <c:v>15.0</c:v>
                </c:pt>
                <c:pt idx="1419">
                  <c:v>17.0</c:v>
                </c:pt>
                <c:pt idx="1420">
                  <c:v>19.0</c:v>
                </c:pt>
                <c:pt idx="1421">
                  <c:v>31.0</c:v>
                </c:pt>
                <c:pt idx="1422">
                  <c:v>28.0</c:v>
                </c:pt>
                <c:pt idx="1423">
                  <c:v>19.0</c:v>
                </c:pt>
                <c:pt idx="1424">
                  <c:v>23.0</c:v>
                </c:pt>
                <c:pt idx="1425">
                  <c:v>23.0</c:v>
                </c:pt>
                <c:pt idx="1426">
                  <c:v>30.0</c:v>
                </c:pt>
                <c:pt idx="1427">
                  <c:v>21.0</c:v>
                </c:pt>
                <c:pt idx="1428">
                  <c:v>23.0</c:v>
                </c:pt>
                <c:pt idx="1429">
                  <c:v>20.0</c:v>
                </c:pt>
                <c:pt idx="1430">
                  <c:v>14.0</c:v>
                </c:pt>
                <c:pt idx="1431">
                  <c:v>9.0</c:v>
                </c:pt>
                <c:pt idx="1432">
                  <c:v>9.0</c:v>
                </c:pt>
                <c:pt idx="1433">
                  <c:v>11.0</c:v>
                </c:pt>
                <c:pt idx="1434">
                  <c:v>14.0</c:v>
                </c:pt>
                <c:pt idx="1435">
                  <c:v>9.0</c:v>
                </c:pt>
                <c:pt idx="1436">
                  <c:v>16.0</c:v>
                </c:pt>
                <c:pt idx="1437">
                  <c:v>11.0</c:v>
                </c:pt>
                <c:pt idx="1438">
                  <c:v>24.0</c:v>
                </c:pt>
                <c:pt idx="1439">
                  <c:v>16.0</c:v>
                </c:pt>
                <c:pt idx="1440">
                  <c:v>11.0</c:v>
                </c:pt>
                <c:pt idx="1441">
                  <c:v>28.0</c:v>
                </c:pt>
                <c:pt idx="1442">
                  <c:v>19.0</c:v>
                </c:pt>
                <c:pt idx="1443">
                  <c:v>39.0</c:v>
                </c:pt>
                <c:pt idx="1444">
                  <c:v>51.0</c:v>
                </c:pt>
                <c:pt idx="1445">
                  <c:v>57.0</c:v>
                </c:pt>
                <c:pt idx="1446">
                  <c:v>65.0</c:v>
                </c:pt>
                <c:pt idx="1447">
                  <c:v>58.0</c:v>
                </c:pt>
                <c:pt idx="1448">
                  <c:v>40.0</c:v>
                </c:pt>
                <c:pt idx="1449">
                  <c:v>28.0</c:v>
                </c:pt>
                <c:pt idx="1450">
                  <c:v>19.0</c:v>
                </c:pt>
                <c:pt idx="1451">
                  <c:v>17.0</c:v>
                </c:pt>
                <c:pt idx="1452">
                  <c:v>16.0</c:v>
                </c:pt>
                <c:pt idx="1453">
                  <c:v>11.0</c:v>
                </c:pt>
                <c:pt idx="1454">
                  <c:v>15.0</c:v>
                </c:pt>
                <c:pt idx="1455">
                  <c:v>21.0</c:v>
                </c:pt>
                <c:pt idx="1456">
                  <c:v>34.0</c:v>
                </c:pt>
                <c:pt idx="1457">
                  <c:v>23.0</c:v>
                </c:pt>
                <c:pt idx="1458">
                  <c:v>25.0</c:v>
                </c:pt>
                <c:pt idx="1459">
                  <c:v>24.0</c:v>
                </c:pt>
                <c:pt idx="1460">
                  <c:v>16.0</c:v>
                </c:pt>
                <c:pt idx="1461">
                  <c:v>11.0</c:v>
                </c:pt>
                <c:pt idx="1462">
                  <c:v>15.0</c:v>
                </c:pt>
                <c:pt idx="1463">
                  <c:v>22.0</c:v>
                </c:pt>
                <c:pt idx="1464">
                  <c:v>15.0</c:v>
                </c:pt>
                <c:pt idx="1465">
                  <c:v>41.0</c:v>
                </c:pt>
                <c:pt idx="1466">
                  <c:v>42.0</c:v>
                </c:pt>
                <c:pt idx="1467">
                  <c:v>29.0</c:v>
                </c:pt>
                <c:pt idx="1468">
                  <c:v>42.0</c:v>
                </c:pt>
                <c:pt idx="1469">
                  <c:v>29.0</c:v>
                </c:pt>
                <c:pt idx="1470">
                  <c:v>32.0</c:v>
                </c:pt>
                <c:pt idx="1471">
                  <c:v>22.0</c:v>
                </c:pt>
                <c:pt idx="1472">
                  <c:v>15.0</c:v>
                </c:pt>
                <c:pt idx="1473">
                  <c:v>19.0</c:v>
                </c:pt>
                <c:pt idx="1474">
                  <c:v>24.0</c:v>
                </c:pt>
                <c:pt idx="1475">
                  <c:v>16.0</c:v>
                </c:pt>
                <c:pt idx="1476">
                  <c:v>11.0</c:v>
                </c:pt>
                <c:pt idx="1477">
                  <c:v>21.0</c:v>
                </c:pt>
                <c:pt idx="1478">
                  <c:v>31.0</c:v>
                </c:pt>
                <c:pt idx="1479">
                  <c:v>44.0</c:v>
                </c:pt>
                <c:pt idx="1480">
                  <c:v>30.0</c:v>
                </c:pt>
                <c:pt idx="1481">
                  <c:v>21.0</c:v>
                </c:pt>
                <c:pt idx="1482">
                  <c:v>32.0</c:v>
                </c:pt>
                <c:pt idx="1483">
                  <c:v>22.0</c:v>
                </c:pt>
                <c:pt idx="1484">
                  <c:v>15.0</c:v>
                </c:pt>
                <c:pt idx="1485">
                  <c:v>21.0</c:v>
                </c:pt>
                <c:pt idx="1486">
                  <c:v>22.0</c:v>
                </c:pt>
                <c:pt idx="1487">
                  <c:v>15.0</c:v>
                </c:pt>
                <c:pt idx="1488">
                  <c:v>14.0</c:v>
                </c:pt>
                <c:pt idx="1489">
                  <c:v>9.0</c:v>
                </c:pt>
                <c:pt idx="1490">
                  <c:v>17.0</c:v>
                </c:pt>
                <c:pt idx="1491">
                  <c:v>19.0</c:v>
                </c:pt>
                <c:pt idx="1492">
                  <c:v>20.0</c:v>
                </c:pt>
                <c:pt idx="1493">
                  <c:v>14.0</c:v>
                </c:pt>
                <c:pt idx="1494">
                  <c:v>9.0</c:v>
                </c:pt>
                <c:pt idx="1495">
                  <c:v>16.0</c:v>
                </c:pt>
                <c:pt idx="1496">
                  <c:v>11.0</c:v>
                </c:pt>
                <c:pt idx="1497">
                  <c:v>21.0</c:v>
                </c:pt>
                <c:pt idx="1498">
                  <c:v>25.0</c:v>
                </c:pt>
                <c:pt idx="1499">
                  <c:v>28.0</c:v>
                </c:pt>
                <c:pt idx="1500">
                  <c:v>19.0</c:v>
                </c:pt>
                <c:pt idx="1501">
                  <c:v>17.0</c:v>
                </c:pt>
                <c:pt idx="1502">
                  <c:v>16.0</c:v>
                </c:pt>
                <c:pt idx="1503">
                  <c:v>11.0</c:v>
                </c:pt>
                <c:pt idx="1504">
                  <c:v>16.0</c:v>
                </c:pt>
                <c:pt idx="1505">
                  <c:v>11.0</c:v>
                </c:pt>
                <c:pt idx="1506">
                  <c:v>14.0</c:v>
                </c:pt>
                <c:pt idx="1507">
                  <c:v>9.0</c:v>
                </c:pt>
                <c:pt idx="1508">
                  <c:v>11.0</c:v>
                </c:pt>
                <c:pt idx="1509">
                  <c:v>17.0</c:v>
                </c:pt>
                <c:pt idx="1510">
                  <c:v>19.0</c:v>
                </c:pt>
                <c:pt idx="1511">
                  <c:v>20.0</c:v>
                </c:pt>
                <c:pt idx="1512">
                  <c:v>14.0</c:v>
                </c:pt>
                <c:pt idx="1513">
                  <c:v>9.0</c:v>
                </c:pt>
                <c:pt idx="1514">
                  <c:v>18.0</c:v>
                </c:pt>
                <c:pt idx="1515">
                  <c:v>12.0</c:v>
                </c:pt>
                <c:pt idx="1516">
                  <c:v>8.0</c:v>
                </c:pt>
                <c:pt idx="1517">
                  <c:v>5.0</c:v>
                </c:pt>
                <c:pt idx="1518">
                  <c:v>24.0</c:v>
                </c:pt>
                <c:pt idx="1519">
                  <c:v>16.0</c:v>
                </c:pt>
                <c:pt idx="1520">
                  <c:v>11.0</c:v>
                </c:pt>
                <c:pt idx="1521">
                  <c:v>25.0</c:v>
                </c:pt>
                <c:pt idx="1522">
                  <c:v>34.0</c:v>
                </c:pt>
                <c:pt idx="1523">
                  <c:v>23.0</c:v>
                </c:pt>
                <c:pt idx="1524">
                  <c:v>30.0</c:v>
                </c:pt>
                <c:pt idx="1525">
                  <c:v>21.0</c:v>
                </c:pt>
                <c:pt idx="1526">
                  <c:v>17.0</c:v>
                </c:pt>
                <c:pt idx="1527">
                  <c:v>23.0</c:v>
                </c:pt>
                <c:pt idx="1528">
                  <c:v>23.0</c:v>
                </c:pt>
                <c:pt idx="1529">
                  <c:v>32.0</c:v>
                </c:pt>
                <c:pt idx="1530">
                  <c:v>22.0</c:v>
                </c:pt>
                <c:pt idx="1531">
                  <c:v>15.0</c:v>
                </c:pt>
                <c:pt idx="1532">
                  <c:v>21.0</c:v>
                </c:pt>
                <c:pt idx="1533">
                  <c:v>19.0</c:v>
                </c:pt>
                <c:pt idx="1534">
                  <c:v>20.0</c:v>
                </c:pt>
                <c:pt idx="1535">
                  <c:v>14.0</c:v>
                </c:pt>
                <c:pt idx="1536">
                  <c:v>9.0</c:v>
                </c:pt>
                <c:pt idx="1537">
                  <c:v>14.0</c:v>
                </c:pt>
                <c:pt idx="1538">
                  <c:v>9.0</c:v>
                </c:pt>
                <c:pt idx="1539">
                  <c:v>17.0</c:v>
                </c:pt>
                <c:pt idx="1540">
                  <c:v>26.0</c:v>
                </c:pt>
                <c:pt idx="1541">
                  <c:v>18.0</c:v>
                </c:pt>
                <c:pt idx="1542">
                  <c:v>12.0</c:v>
                </c:pt>
                <c:pt idx="1543">
                  <c:v>8.0</c:v>
                </c:pt>
                <c:pt idx="1544">
                  <c:v>5.0</c:v>
                </c:pt>
                <c:pt idx="1545">
                  <c:v>25.0</c:v>
                </c:pt>
                <c:pt idx="1546">
                  <c:v>39.0</c:v>
                </c:pt>
                <c:pt idx="1547">
                  <c:v>48.0</c:v>
                </c:pt>
                <c:pt idx="1548">
                  <c:v>33.0</c:v>
                </c:pt>
                <c:pt idx="1549">
                  <c:v>38.0</c:v>
                </c:pt>
                <c:pt idx="1550">
                  <c:v>26.0</c:v>
                </c:pt>
                <c:pt idx="1551">
                  <c:v>18.0</c:v>
                </c:pt>
                <c:pt idx="1552">
                  <c:v>12.0</c:v>
                </c:pt>
                <c:pt idx="1553">
                  <c:v>8.0</c:v>
                </c:pt>
                <c:pt idx="1554">
                  <c:v>5.0</c:v>
                </c:pt>
                <c:pt idx="1555">
                  <c:v>10.0</c:v>
                </c:pt>
                <c:pt idx="1556">
                  <c:v>7.0</c:v>
                </c:pt>
                <c:pt idx="1557">
                  <c:v>13.0</c:v>
                </c:pt>
                <c:pt idx="1558">
                  <c:v>17.0</c:v>
                </c:pt>
                <c:pt idx="1559">
                  <c:v>21.0</c:v>
                </c:pt>
                <c:pt idx="1560">
                  <c:v>24.0</c:v>
                </c:pt>
                <c:pt idx="1561">
                  <c:v>16.0</c:v>
                </c:pt>
                <c:pt idx="1562">
                  <c:v>11.0</c:v>
                </c:pt>
                <c:pt idx="1563">
                  <c:v>13.0</c:v>
                </c:pt>
                <c:pt idx="1564">
                  <c:v>14.0</c:v>
                </c:pt>
                <c:pt idx="1565">
                  <c:v>9.0</c:v>
                </c:pt>
                <c:pt idx="1566">
                  <c:v>18.0</c:v>
                </c:pt>
                <c:pt idx="1567">
                  <c:v>12.0</c:v>
                </c:pt>
                <c:pt idx="1568">
                  <c:v>8.0</c:v>
                </c:pt>
                <c:pt idx="1569">
                  <c:v>5.0</c:v>
                </c:pt>
                <c:pt idx="1570">
                  <c:v>16.0</c:v>
                </c:pt>
                <c:pt idx="1571">
                  <c:v>11.0</c:v>
                </c:pt>
                <c:pt idx="1572">
                  <c:v>30.0</c:v>
                </c:pt>
                <c:pt idx="1573">
                  <c:v>21.0</c:v>
                </c:pt>
                <c:pt idx="1574">
                  <c:v>32.0</c:v>
                </c:pt>
                <c:pt idx="1575">
                  <c:v>22.0</c:v>
                </c:pt>
                <c:pt idx="1576">
                  <c:v>15.0</c:v>
                </c:pt>
                <c:pt idx="1577">
                  <c:v>23.0</c:v>
                </c:pt>
                <c:pt idx="1578">
                  <c:v>27.0</c:v>
                </c:pt>
                <c:pt idx="1579">
                  <c:v>33.0</c:v>
                </c:pt>
                <c:pt idx="1580">
                  <c:v>26.0</c:v>
                </c:pt>
                <c:pt idx="1581">
                  <c:v>18.0</c:v>
                </c:pt>
                <c:pt idx="1582">
                  <c:v>12.0</c:v>
                </c:pt>
                <c:pt idx="1583">
                  <c:v>8.0</c:v>
                </c:pt>
                <c:pt idx="1584">
                  <c:v>5.0</c:v>
                </c:pt>
                <c:pt idx="1585">
                  <c:v>8.0</c:v>
                </c:pt>
                <c:pt idx="1586">
                  <c:v>5.0</c:v>
                </c:pt>
                <c:pt idx="1587">
                  <c:v>11.0</c:v>
                </c:pt>
                <c:pt idx="1588">
                  <c:v>14.0</c:v>
                </c:pt>
                <c:pt idx="1589">
                  <c:v>9.0</c:v>
                </c:pt>
                <c:pt idx="1590">
                  <c:v>14.0</c:v>
                </c:pt>
                <c:pt idx="1591">
                  <c:v>9.0</c:v>
                </c:pt>
                <c:pt idx="1592">
                  <c:v>21.0</c:v>
                </c:pt>
                <c:pt idx="1593">
                  <c:v>18.0</c:v>
                </c:pt>
                <c:pt idx="1594">
                  <c:v>12.0</c:v>
                </c:pt>
                <c:pt idx="1595">
                  <c:v>8.0</c:v>
                </c:pt>
                <c:pt idx="1596">
                  <c:v>5.0</c:v>
                </c:pt>
                <c:pt idx="1597">
                  <c:v>11.0</c:v>
                </c:pt>
                <c:pt idx="1598">
                  <c:v>19.0</c:v>
                </c:pt>
                <c:pt idx="1599">
                  <c:v>16.0</c:v>
                </c:pt>
                <c:pt idx="1600">
                  <c:v>11.0</c:v>
                </c:pt>
                <c:pt idx="1601">
                  <c:v>14.0</c:v>
                </c:pt>
                <c:pt idx="1602">
                  <c:v>9.0</c:v>
                </c:pt>
                <c:pt idx="1603">
                  <c:v>11.0</c:v>
                </c:pt>
                <c:pt idx="1604">
                  <c:v>12.0</c:v>
                </c:pt>
                <c:pt idx="1605">
                  <c:v>8.0</c:v>
                </c:pt>
                <c:pt idx="1606">
                  <c:v>5.0</c:v>
                </c:pt>
                <c:pt idx="1607">
                  <c:v>13.0</c:v>
                </c:pt>
                <c:pt idx="1608">
                  <c:v>15.0</c:v>
                </c:pt>
                <c:pt idx="1609">
                  <c:v>16.0</c:v>
                </c:pt>
                <c:pt idx="1610">
                  <c:v>11.0</c:v>
                </c:pt>
                <c:pt idx="1611">
                  <c:v>10.0</c:v>
                </c:pt>
                <c:pt idx="1612">
                  <c:v>7.0</c:v>
                </c:pt>
                <c:pt idx="1613">
                  <c:v>11.0</c:v>
                </c:pt>
                <c:pt idx="1614">
                  <c:v>11.0</c:v>
                </c:pt>
                <c:pt idx="1615">
                  <c:v>10.0</c:v>
                </c:pt>
                <c:pt idx="1616">
                  <c:v>7.0</c:v>
                </c:pt>
                <c:pt idx="1617">
                  <c:v>9.0</c:v>
                </c:pt>
                <c:pt idx="1618">
                  <c:v>9.0</c:v>
                </c:pt>
                <c:pt idx="1619">
                  <c:v>8.0</c:v>
                </c:pt>
                <c:pt idx="1620">
                  <c:v>5.0</c:v>
                </c:pt>
                <c:pt idx="1621">
                  <c:v>6.0</c:v>
                </c:pt>
                <c:pt idx="1622">
                  <c:v>4.0</c:v>
                </c:pt>
                <c:pt idx="1623">
                  <c:v>2.0</c:v>
                </c:pt>
                <c:pt idx="1624">
                  <c:v>1.0</c:v>
                </c:pt>
                <c:pt idx="1625">
                  <c:v>10.0</c:v>
                </c:pt>
                <c:pt idx="1626">
                  <c:v>7.0</c:v>
                </c:pt>
                <c:pt idx="1627">
                  <c:v>14.0</c:v>
                </c:pt>
                <c:pt idx="1628">
                  <c:v>9.0</c:v>
                </c:pt>
                <c:pt idx="1629">
                  <c:v>14.0</c:v>
                </c:pt>
                <c:pt idx="1630">
                  <c:v>9.0</c:v>
                </c:pt>
                <c:pt idx="1631">
                  <c:v>14.0</c:v>
                </c:pt>
                <c:pt idx="1632">
                  <c:v>9.0</c:v>
                </c:pt>
                <c:pt idx="1633">
                  <c:v>9.0</c:v>
                </c:pt>
                <c:pt idx="1634">
                  <c:v>7.0</c:v>
                </c:pt>
                <c:pt idx="1635">
                  <c:v>8.0</c:v>
                </c:pt>
                <c:pt idx="1636">
                  <c:v>5.0</c:v>
                </c:pt>
                <c:pt idx="1637">
                  <c:v>4.0</c:v>
                </c:pt>
                <c:pt idx="1638">
                  <c:v>2.0</c:v>
                </c:pt>
                <c:pt idx="1639">
                  <c:v>1.0</c:v>
                </c:pt>
                <c:pt idx="1640">
                  <c:v>4.0</c:v>
                </c:pt>
                <c:pt idx="1641">
                  <c:v>2.0</c:v>
                </c:pt>
                <c:pt idx="1642">
                  <c:v>1.0</c:v>
                </c:pt>
                <c:pt idx="1643">
                  <c:v>2.0</c:v>
                </c:pt>
                <c:pt idx="1644">
                  <c:v>1.0</c:v>
                </c:pt>
                <c:pt idx="1645">
                  <c:v>3.0</c:v>
                </c:pt>
                <c:pt idx="1646">
                  <c:v>7.0</c:v>
                </c:pt>
                <c:pt idx="1647">
                  <c:v>11.0</c:v>
                </c:pt>
                <c:pt idx="1648">
                  <c:v>11.0</c:v>
                </c:pt>
                <c:pt idx="1649">
                  <c:v>9.0</c:v>
                </c:pt>
                <c:pt idx="1650">
                  <c:v>9.0</c:v>
                </c:pt>
                <c:pt idx="1651">
                  <c:v>9.0</c:v>
                </c:pt>
                <c:pt idx="1652">
                  <c:v>8.0</c:v>
                </c:pt>
                <c:pt idx="1653">
                  <c:v>5.0</c:v>
                </c:pt>
                <c:pt idx="1654">
                  <c:v>7.0</c:v>
                </c:pt>
                <c:pt idx="1655">
                  <c:v>5.0</c:v>
                </c:pt>
                <c:pt idx="1656">
                  <c:v>4.0</c:v>
                </c:pt>
                <c:pt idx="1657">
                  <c:v>2.0</c:v>
                </c:pt>
                <c:pt idx="1658">
                  <c:v>1.0</c:v>
                </c:pt>
                <c:pt idx="1659">
                  <c:v>3.0</c:v>
                </c:pt>
                <c:pt idx="1660">
                  <c:v>3.0</c:v>
                </c:pt>
                <c:pt idx="1661">
                  <c:v>4.0</c:v>
                </c:pt>
                <c:pt idx="1662">
                  <c:v>2.0</c:v>
                </c:pt>
                <c:pt idx="1663">
                  <c:v>1.0</c:v>
                </c:pt>
                <c:pt idx="1664">
                  <c:v>9.0</c:v>
                </c:pt>
                <c:pt idx="1665">
                  <c:v>11.0</c:v>
                </c:pt>
                <c:pt idx="1666">
                  <c:v>11.0</c:v>
                </c:pt>
                <c:pt idx="1667">
                  <c:v>10.0</c:v>
                </c:pt>
                <c:pt idx="1668">
                  <c:v>7.0</c:v>
                </c:pt>
                <c:pt idx="1669">
                  <c:v>7.0</c:v>
                </c:pt>
                <c:pt idx="1670">
                  <c:v>5.0</c:v>
                </c:pt>
                <c:pt idx="1671">
                  <c:v>5.0</c:v>
                </c:pt>
                <c:pt idx="1672">
                  <c:v>3.0</c:v>
                </c:pt>
                <c:pt idx="1673">
                  <c:v>4.0</c:v>
                </c:pt>
                <c:pt idx="1674">
                  <c:v>2.0</c:v>
                </c:pt>
                <c:pt idx="1675">
                  <c:v>1.0</c:v>
                </c:pt>
                <c:pt idx="1676">
                  <c:v>6.0</c:v>
                </c:pt>
                <c:pt idx="1677">
                  <c:v>4.0</c:v>
                </c:pt>
                <c:pt idx="1678">
                  <c:v>2.0</c:v>
                </c:pt>
                <c:pt idx="1679">
                  <c:v>1.0</c:v>
                </c:pt>
                <c:pt idx="1680">
                  <c:v>2.0</c:v>
                </c:pt>
                <c:pt idx="1681">
                  <c:v>1.0</c:v>
                </c:pt>
                <c:pt idx="1682">
                  <c:v>2.0</c:v>
                </c:pt>
                <c:pt idx="1683">
                  <c:v>1.0</c:v>
                </c:pt>
                <c:pt idx="1684">
                  <c:v>4.0</c:v>
                </c:pt>
                <c:pt idx="1685">
                  <c:v>2.0</c:v>
                </c:pt>
                <c:pt idx="1686">
                  <c:v>1.0</c:v>
                </c:pt>
                <c:pt idx="1687">
                  <c:v>9.0</c:v>
                </c:pt>
                <c:pt idx="1688">
                  <c:v>11.0</c:v>
                </c:pt>
                <c:pt idx="1689">
                  <c:v>8.0</c:v>
                </c:pt>
                <c:pt idx="1690">
                  <c:v>5.0</c:v>
                </c:pt>
                <c:pt idx="1691">
                  <c:v>8.0</c:v>
                </c:pt>
                <c:pt idx="1692">
                  <c:v>5.0</c:v>
                </c:pt>
                <c:pt idx="1693">
                  <c:v>4.0</c:v>
                </c:pt>
                <c:pt idx="1694">
                  <c:v>2.0</c:v>
                </c:pt>
                <c:pt idx="1695">
                  <c:v>1.0</c:v>
                </c:pt>
                <c:pt idx="1696">
                  <c:v>3.0</c:v>
                </c:pt>
                <c:pt idx="1697">
                  <c:v>6.0</c:v>
                </c:pt>
                <c:pt idx="1698">
                  <c:v>4.0</c:v>
                </c:pt>
                <c:pt idx="1699">
                  <c:v>2.0</c:v>
                </c:pt>
                <c:pt idx="1700">
                  <c:v>1.0</c:v>
                </c:pt>
                <c:pt idx="1701">
                  <c:v>4.0</c:v>
                </c:pt>
                <c:pt idx="1702">
                  <c:v>2.0</c:v>
                </c:pt>
                <c:pt idx="1703">
                  <c:v>1.0</c:v>
                </c:pt>
                <c:pt idx="1704">
                  <c:v>4.0</c:v>
                </c:pt>
                <c:pt idx="1705">
                  <c:v>2.0</c:v>
                </c:pt>
                <c:pt idx="1706">
                  <c:v>1.0</c:v>
                </c:pt>
                <c:pt idx="1707">
                  <c:v>15.0</c:v>
                </c:pt>
                <c:pt idx="1708">
                  <c:v>30.0</c:v>
                </c:pt>
                <c:pt idx="1709">
                  <c:v>21.0</c:v>
                </c:pt>
                <c:pt idx="1710">
                  <c:v>15.0</c:v>
                </c:pt>
                <c:pt idx="1711">
                  <c:v>10.0</c:v>
                </c:pt>
                <c:pt idx="1712">
                  <c:v>7.0</c:v>
                </c:pt>
                <c:pt idx="1713">
                  <c:v>4.0</c:v>
                </c:pt>
                <c:pt idx="1714">
                  <c:v>2.0</c:v>
                </c:pt>
                <c:pt idx="1715">
                  <c:v>1.0</c:v>
                </c:pt>
                <c:pt idx="1716">
                  <c:v>2.0</c:v>
                </c:pt>
                <c:pt idx="1717">
                  <c:v>1.0</c:v>
                </c:pt>
                <c:pt idx="1718">
                  <c:v>1.0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9931888"/>
        <c:axId val="1819934640"/>
      </c:lineChart>
      <c:catAx>
        <c:axId val="18199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19928960"/>
        <c:crosses val="autoZero"/>
        <c:auto val="1"/>
        <c:lblAlgn val="ctr"/>
        <c:lblOffset val="100"/>
        <c:noMultiLvlLbl val="0"/>
      </c:catAx>
      <c:valAx>
        <c:axId val="1819928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819926176"/>
        <c:crosses val="autoZero"/>
        <c:crossBetween val="between"/>
      </c:valAx>
      <c:catAx>
        <c:axId val="1819931888"/>
        <c:scaling>
          <c:orientation val="minMax"/>
        </c:scaling>
        <c:delete val="1"/>
        <c:axPos val="b"/>
        <c:majorTickMark val="out"/>
        <c:minorTickMark val="none"/>
        <c:tickLblPos val="nextTo"/>
        <c:crossAx val="1819934640"/>
        <c:crosses val="autoZero"/>
        <c:auto val="1"/>
        <c:lblAlgn val="ctr"/>
        <c:lblOffset val="100"/>
        <c:noMultiLvlLbl val="0"/>
      </c:catAx>
      <c:valAx>
        <c:axId val="181993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819931888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2023</v>
      </c>
      <c r="C4">
        <v>35</v>
      </c>
      <c r="D4">
        <v>5.0000000000000001E-3</v>
      </c>
      <c r="E4">
        <v>5.0000000000000001E-3</v>
      </c>
      <c r="F4">
        <v>1</v>
      </c>
      <c r="G4">
        <v>2030</v>
      </c>
      <c r="H4">
        <v>35</v>
      </c>
      <c r="I4">
        <v>5.0000000000000001E-3</v>
      </c>
      <c r="J4">
        <v>5.0000000000000001E-3</v>
      </c>
      <c r="K4">
        <v>1</v>
      </c>
      <c r="L4">
        <v>2043</v>
      </c>
      <c r="M4">
        <v>35</v>
      </c>
      <c r="N4">
        <v>5.0000000000000001E-3</v>
      </c>
      <c r="O4">
        <v>5.0000000000000001E-3</v>
      </c>
      <c r="P4">
        <v>1</v>
      </c>
      <c r="Q4">
        <v>2031</v>
      </c>
      <c r="R4">
        <v>35</v>
      </c>
      <c r="S4">
        <v>5.0000000000000001E-3</v>
      </c>
      <c r="T4">
        <v>5.0000000000000001E-3</v>
      </c>
      <c r="U4">
        <v>1</v>
      </c>
      <c r="V4">
        <v>1958</v>
      </c>
      <c r="W4">
        <v>35</v>
      </c>
      <c r="X4">
        <v>5.0000000000000001E-3</v>
      </c>
      <c r="Y4">
        <v>5.0000000000000001E-3</v>
      </c>
      <c r="Z4">
        <v>1</v>
      </c>
      <c r="AA4">
        <v>2070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2200</v>
      </c>
      <c r="C5">
        <v>36</v>
      </c>
      <c r="D5">
        <v>5.9461544227048897E-3</v>
      </c>
      <c r="E5">
        <v>5.0509049433132601E-3</v>
      </c>
      <c r="F5">
        <v>2</v>
      </c>
      <c r="G5">
        <v>2207</v>
      </c>
      <c r="H5">
        <v>31</v>
      </c>
      <c r="I5">
        <v>5.7168473342433202E-3</v>
      </c>
      <c r="J5">
        <v>5.0032981076681901E-3</v>
      </c>
      <c r="K5">
        <v>2</v>
      </c>
      <c r="L5">
        <v>2246</v>
      </c>
      <c r="M5">
        <v>28</v>
      </c>
      <c r="N5">
        <v>5.8180601194682E-3</v>
      </c>
      <c r="O5">
        <v>5.0258185366634798E-3</v>
      </c>
      <c r="P5">
        <v>2</v>
      </c>
      <c r="Q5">
        <v>2218</v>
      </c>
      <c r="R5">
        <v>28</v>
      </c>
      <c r="S5">
        <v>5.3764132683133698E-3</v>
      </c>
      <c r="T5">
        <v>4.9881440959201198E-3</v>
      </c>
      <c r="U5">
        <v>2</v>
      </c>
      <c r="V5">
        <v>2103</v>
      </c>
      <c r="W5">
        <v>31</v>
      </c>
      <c r="X5">
        <v>5.7518662466111902E-3</v>
      </c>
      <c r="Y5">
        <v>5.0521605510200698E-3</v>
      </c>
      <c r="Z5">
        <v>2</v>
      </c>
      <c r="AA5">
        <v>2244</v>
      </c>
      <c r="AB5">
        <v>32</v>
      </c>
      <c r="AC5">
        <v>5.5052044906695697E-3</v>
      </c>
      <c r="AD5">
        <v>4.9669494602111097E-3</v>
      </c>
    </row>
    <row r="6" spans="1:30" x14ac:dyDescent="0.2">
      <c r="A6">
        <v>3</v>
      </c>
      <c r="B6">
        <v>2398</v>
      </c>
      <c r="C6">
        <v>25</v>
      </c>
      <c r="D6">
        <v>5.9461544227048897E-3</v>
      </c>
      <c r="E6">
        <v>5.1265291259084099E-3</v>
      </c>
      <c r="F6">
        <v>3</v>
      </c>
      <c r="G6">
        <v>2489</v>
      </c>
      <c r="H6">
        <v>27</v>
      </c>
      <c r="I6">
        <v>5.6936025681791702E-3</v>
      </c>
      <c r="J6">
        <v>4.9879385219040503E-3</v>
      </c>
      <c r="K6">
        <v>3</v>
      </c>
      <c r="L6">
        <v>2556</v>
      </c>
      <c r="M6">
        <v>19</v>
      </c>
      <c r="N6">
        <v>5.8180601194682E-3</v>
      </c>
      <c r="O6">
        <v>5.0430557957614804E-3</v>
      </c>
      <c r="P6">
        <v>3</v>
      </c>
      <c r="Q6">
        <v>2511</v>
      </c>
      <c r="R6">
        <v>19</v>
      </c>
      <c r="S6">
        <v>5.3764132683133698E-3</v>
      </c>
      <c r="T6">
        <v>4.99572234678166E-3</v>
      </c>
      <c r="U6">
        <v>3</v>
      </c>
      <c r="V6">
        <v>2348</v>
      </c>
      <c r="W6">
        <v>29</v>
      </c>
      <c r="X6">
        <v>5.9804964667205503E-3</v>
      </c>
      <c r="Y6">
        <v>5.0048273015945999E-3</v>
      </c>
      <c r="Z6">
        <v>3</v>
      </c>
      <c r="AA6">
        <v>2461</v>
      </c>
      <c r="AB6">
        <v>22</v>
      </c>
      <c r="AC6">
        <v>5.5052044906695697E-3</v>
      </c>
      <c r="AD6">
        <v>5.0121462329132402E-3</v>
      </c>
    </row>
    <row r="7" spans="1:30" x14ac:dyDescent="0.2">
      <c r="A7">
        <v>4</v>
      </c>
      <c r="B7">
        <v>2736</v>
      </c>
      <c r="C7">
        <v>27</v>
      </c>
      <c r="D7">
        <v>5.9752129373760099E-3</v>
      </c>
      <c r="E7">
        <v>5.2771810484193403E-3</v>
      </c>
      <c r="F7">
        <v>4</v>
      </c>
      <c r="G7">
        <v>2792</v>
      </c>
      <c r="H7">
        <v>28</v>
      </c>
      <c r="I7">
        <v>5.70255014764304E-3</v>
      </c>
      <c r="J7">
        <v>5.0291021325587597E-3</v>
      </c>
      <c r="K7">
        <v>4</v>
      </c>
      <c r="L7">
        <v>2983</v>
      </c>
      <c r="M7">
        <v>26</v>
      </c>
      <c r="N7">
        <v>5.9520339231982104E-3</v>
      </c>
      <c r="O7">
        <v>5.06968208625291E-3</v>
      </c>
      <c r="P7">
        <v>4</v>
      </c>
      <c r="Q7">
        <v>2942</v>
      </c>
      <c r="R7">
        <v>23</v>
      </c>
      <c r="S7">
        <v>5.7031957542194502E-3</v>
      </c>
      <c r="T7">
        <v>4.8778550973300402E-3</v>
      </c>
      <c r="U7">
        <v>4</v>
      </c>
      <c r="V7">
        <v>2623</v>
      </c>
      <c r="W7">
        <v>31</v>
      </c>
      <c r="X7">
        <v>5.89024263479122E-3</v>
      </c>
      <c r="Y7">
        <v>5.0078551726430599E-3</v>
      </c>
      <c r="Z7">
        <v>4</v>
      </c>
      <c r="AA7">
        <v>2871</v>
      </c>
      <c r="AB7">
        <v>15</v>
      </c>
      <c r="AC7">
        <v>5.5052044906695697E-3</v>
      </c>
      <c r="AD7">
        <v>5.0336802993779699E-3</v>
      </c>
    </row>
    <row r="8" spans="1:30" x14ac:dyDescent="0.2">
      <c r="A8">
        <v>5</v>
      </c>
      <c r="B8">
        <v>3078</v>
      </c>
      <c r="C8">
        <v>27</v>
      </c>
      <c r="D8">
        <v>5.9695220613032703E-3</v>
      </c>
      <c r="E8">
        <v>5.2191740251093096E-3</v>
      </c>
      <c r="F8">
        <v>5</v>
      </c>
      <c r="G8">
        <v>3161</v>
      </c>
      <c r="H8">
        <v>19</v>
      </c>
      <c r="I8">
        <v>5.70255014764304E-3</v>
      </c>
      <c r="J8">
        <v>5.02188357585482E-3</v>
      </c>
      <c r="K8">
        <v>5</v>
      </c>
      <c r="L8">
        <v>3401</v>
      </c>
      <c r="M8">
        <v>18</v>
      </c>
      <c r="N8">
        <v>5.9520339231982104E-3</v>
      </c>
      <c r="O8">
        <v>5.0570792520903797E-3</v>
      </c>
      <c r="P8">
        <v>5</v>
      </c>
      <c r="Q8">
        <v>3438</v>
      </c>
      <c r="R8">
        <v>23</v>
      </c>
      <c r="S8">
        <v>5.9345787373006401E-3</v>
      </c>
      <c r="T8">
        <v>5.0103525673593904E-3</v>
      </c>
      <c r="U8">
        <v>5</v>
      </c>
      <c r="V8">
        <v>2918</v>
      </c>
      <c r="W8">
        <v>30</v>
      </c>
      <c r="X8">
        <v>5.89024263479122E-3</v>
      </c>
      <c r="Y8">
        <v>4.9664198613698397E-3</v>
      </c>
      <c r="Z8">
        <v>5</v>
      </c>
      <c r="AA8">
        <v>3466</v>
      </c>
      <c r="AB8">
        <v>17</v>
      </c>
      <c r="AC8">
        <v>5.5500446728418999E-3</v>
      </c>
      <c r="AD8">
        <v>4.9674426836968499E-3</v>
      </c>
    </row>
    <row r="9" spans="1:30" x14ac:dyDescent="0.2">
      <c r="A9">
        <v>6</v>
      </c>
      <c r="B9">
        <v>3503</v>
      </c>
      <c r="C9">
        <v>28</v>
      </c>
      <c r="D9">
        <v>5.9695220613032703E-3</v>
      </c>
      <c r="E9">
        <v>5.2212089654624302E-3</v>
      </c>
      <c r="F9">
        <v>6</v>
      </c>
      <c r="G9">
        <v>3764</v>
      </c>
      <c r="H9">
        <v>25</v>
      </c>
      <c r="I9">
        <v>6.4117656531893297E-3</v>
      </c>
      <c r="J9">
        <v>5.1674349792420401E-3</v>
      </c>
      <c r="K9">
        <v>6</v>
      </c>
      <c r="L9">
        <v>4073</v>
      </c>
      <c r="M9">
        <v>12</v>
      </c>
      <c r="N9">
        <v>5.9520339231982104E-3</v>
      </c>
      <c r="O9">
        <v>5.01292999045306E-3</v>
      </c>
      <c r="P9">
        <v>6</v>
      </c>
      <c r="Q9">
        <v>3965</v>
      </c>
      <c r="R9">
        <v>25</v>
      </c>
      <c r="S9">
        <v>5.9345787373006401E-3</v>
      </c>
      <c r="T9">
        <v>4.9787741348296596E-3</v>
      </c>
      <c r="U9">
        <v>6</v>
      </c>
      <c r="V9">
        <v>3224</v>
      </c>
      <c r="W9">
        <v>21</v>
      </c>
      <c r="X9">
        <v>5.8224198529283804E-3</v>
      </c>
      <c r="Y9">
        <v>4.9351681904511698E-3</v>
      </c>
      <c r="Z9">
        <v>6</v>
      </c>
      <c r="AA9">
        <v>4111</v>
      </c>
      <c r="AB9">
        <v>26</v>
      </c>
      <c r="AC9">
        <v>6.1273220726110302E-3</v>
      </c>
      <c r="AD9">
        <v>5.2036988074915897E-3</v>
      </c>
    </row>
    <row r="10" spans="1:30" x14ac:dyDescent="0.2">
      <c r="A10">
        <v>7</v>
      </c>
      <c r="B10">
        <v>3971</v>
      </c>
      <c r="C10">
        <v>19</v>
      </c>
      <c r="D10">
        <v>5.9695220613032703E-3</v>
      </c>
      <c r="E10">
        <v>5.2510564010293604E-3</v>
      </c>
      <c r="F10">
        <v>7</v>
      </c>
      <c r="G10">
        <v>4280</v>
      </c>
      <c r="H10">
        <v>29</v>
      </c>
      <c r="I10">
        <v>6.4117656531893297E-3</v>
      </c>
      <c r="J10">
        <v>5.1036136425113799E-3</v>
      </c>
      <c r="K10">
        <v>7</v>
      </c>
      <c r="L10">
        <v>5003</v>
      </c>
      <c r="M10">
        <v>8</v>
      </c>
      <c r="N10">
        <v>5.1231917906658098E-3</v>
      </c>
      <c r="O10">
        <v>5.0153989738332197E-3</v>
      </c>
      <c r="P10">
        <v>7</v>
      </c>
      <c r="Q10">
        <v>4652</v>
      </c>
      <c r="R10">
        <v>30</v>
      </c>
      <c r="S10">
        <v>6.3452653617961704E-3</v>
      </c>
      <c r="T10">
        <v>5.2641786966740999E-3</v>
      </c>
      <c r="U10">
        <v>7</v>
      </c>
      <c r="V10">
        <v>3770</v>
      </c>
      <c r="W10">
        <v>27</v>
      </c>
      <c r="X10">
        <v>6.8599404456512999E-3</v>
      </c>
      <c r="Y10">
        <v>5.4810347131222098E-3</v>
      </c>
      <c r="Z10">
        <v>7</v>
      </c>
      <c r="AA10">
        <v>4660</v>
      </c>
      <c r="AB10">
        <v>18</v>
      </c>
      <c r="AC10">
        <v>5.7752753078196602E-3</v>
      </c>
      <c r="AD10">
        <v>5.1519521999918803E-3</v>
      </c>
    </row>
    <row r="11" spans="1:30" x14ac:dyDescent="0.2">
      <c r="A11">
        <v>8</v>
      </c>
      <c r="B11">
        <v>4634</v>
      </c>
      <c r="C11">
        <v>28</v>
      </c>
      <c r="D11">
        <v>5.9695220613032703E-3</v>
      </c>
      <c r="E11">
        <v>4.5836462360941497E-3</v>
      </c>
      <c r="F11">
        <v>8</v>
      </c>
      <c r="G11">
        <v>4760</v>
      </c>
      <c r="H11">
        <v>37</v>
      </c>
      <c r="I11">
        <v>7.0939025842883903E-3</v>
      </c>
      <c r="J11">
        <v>5.68092790147457E-3</v>
      </c>
      <c r="K11">
        <v>8</v>
      </c>
      <c r="L11">
        <v>6261</v>
      </c>
      <c r="M11">
        <v>5</v>
      </c>
      <c r="N11">
        <v>5.1231917906658098E-3</v>
      </c>
      <c r="O11">
        <v>5.02463835813316E-3</v>
      </c>
      <c r="P11">
        <v>8</v>
      </c>
      <c r="Q11">
        <v>5158</v>
      </c>
      <c r="R11">
        <v>21</v>
      </c>
      <c r="S11">
        <v>6.3452653617961704E-3</v>
      </c>
      <c r="T11">
        <v>5.3889225158799403E-3</v>
      </c>
      <c r="U11">
        <v>8</v>
      </c>
      <c r="V11">
        <v>4223</v>
      </c>
      <c r="W11">
        <v>33</v>
      </c>
      <c r="X11">
        <v>6.6382441068458297E-3</v>
      </c>
      <c r="Y11">
        <v>5.1731508846598797E-3</v>
      </c>
      <c r="Z11">
        <v>8</v>
      </c>
      <c r="AA11">
        <v>5503</v>
      </c>
      <c r="AB11">
        <v>12</v>
      </c>
      <c r="AC11">
        <v>5.7752753078196602E-3</v>
      </c>
      <c r="AD11">
        <v>5.0516464410892501E-3</v>
      </c>
    </row>
    <row r="12" spans="1:30" x14ac:dyDescent="0.2">
      <c r="A12">
        <v>9</v>
      </c>
      <c r="B12">
        <v>5299</v>
      </c>
      <c r="C12">
        <v>19</v>
      </c>
      <c r="D12">
        <v>5.9508514943056902E-3</v>
      </c>
      <c r="E12">
        <v>4.4019779898765996E-3</v>
      </c>
      <c r="F12">
        <v>9</v>
      </c>
      <c r="G12">
        <v>5085</v>
      </c>
      <c r="H12">
        <v>42</v>
      </c>
      <c r="I12">
        <v>7.0939025842883903E-3</v>
      </c>
      <c r="J12">
        <v>5.3206000229463202E-3</v>
      </c>
      <c r="K12">
        <v>9</v>
      </c>
      <c r="L12">
        <v>7919</v>
      </c>
      <c r="M12">
        <v>26</v>
      </c>
      <c r="N12">
        <v>5.9951742281509797E-3</v>
      </c>
      <c r="O12">
        <v>5.2272227310021704E-3</v>
      </c>
      <c r="P12">
        <v>9</v>
      </c>
      <c r="Q12">
        <v>6017</v>
      </c>
      <c r="R12">
        <v>26</v>
      </c>
      <c r="S12">
        <v>6.5254164975538202E-3</v>
      </c>
      <c r="T12">
        <v>5.4020614723515803E-3</v>
      </c>
      <c r="U12">
        <v>9</v>
      </c>
      <c r="V12">
        <v>4622</v>
      </c>
      <c r="W12">
        <v>39</v>
      </c>
      <c r="X12">
        <v>6.6382441068458297E-3</v>
      </c>
      <c r="Y12">
        <v>5.0720613383432199E-3</v>
      </c>
      <c r="Z12">
        <v>9</v>
      </c>
      <c r="AA12">
        <v>6731</v>
      </c>
      <c r="AB12">
        <v>8</v>
      </c>
      <c r="AC12">
        <v>5.7752753078196602E-3</v>
      </c>
      <c r="AD12">
        <v>5.0677697903904204E-3</v>
      </c>
    </row>
    <row r="13" spans="1:30" x14ac:dyDescent="0.2">
      <c r="A13">
        <v>10</v>
      </c>
      <c r="B13">
        <v>6342</v>
      </c>
      <c r="C13">
        <v>29</v>
      </c>
      <c r="D13">
        <v>6.3937248098286503E-3</v>
      </c>
      <c r="E13">
        <v>4.7384490772955801E-3</v>
      </c>
      <c r="F13">
        <v>10</v>
      </c>
      <c r="G13">
        <v>5386</v>
      </c>
      <c r="H13">
        <v>29</v>
      </c>
      <c r="I13">
        <v>7.0939025842883903E-3</v>
      </c>
      <c r="J13">
        <v>5.3296169945969297E-3</v>
      </c>
      <c r="K13">
        <v>10</v>
      </c>
      <c r="L13">
        <v>9052</v>
      </c>
      <c r="M13">
        <v>18</v>
      </c>
      <c r="N13">
        <v>5.9951742281509797E-3</v>
      </c>
      <c r="O13">
        <v>5.2400872422505001E-3</v>
      </c>
      <c r="P13">
        <v>10</v>
      </c>
      <c r="Q13">
        <v>6858</v>
      </c>
      <c r="R13">
        <v>18</v>
      </c>
      <c r="S13">
        <v>6.5254164975538202E-3</v>
      </c>
      <c r="T13">
        <v>5.4688509139955103E-3</v>
      </c>
      <c r="U13">
        <v>10</v>
      </c>
      <c r="V13">
        <v>4935</v>
      </c>
      <c r="W13">
        <v>42</v>
      </c>
      <c r="X13">
        <v>6.6317096330592703E-3</v>
      </c>
      <c r="Y13">
        <v>4.9212412207865104E-3</v>
      </c>
      <c r="Z13">
        <v>10</v>
      </c>
      <c r="AA13">
        <v>8413</v>
      </c>
      <c r="AB13">
        <v>5</v>
      </c>
      <c r="AC13">
        <v>5.7752753078196602E-3</v>
      </c>
      <c r="AD13">
        <v>5.0972788745890498E-3</v>
      </c>
    </row>
    <row r="14" spans="1:30" x14ac:dyDescent="0.2">
      <c r="A14">
        <v>11</v>
      </c>
      <c r="B14">
        <v>7199</v>
      </c>
      <c r="C14">
        <v>33</v>
      </c>
      <c r="D14">
        <v>6.3937248098286503E-3</v>
      </c>
      <c r="E14">
        <v>4.6035870781374897E-3</v>
      </c>
      <c r="F14">
        <v>11</v>
      </c>
      <c r="G14">
        <v>5988</v>
      </c>
      <c r="H14">
        <v>39</v>
      </c>
      <c r="I14">
        <v>7.0939025842883903E-3</v>
      </c>
      <c r="J14">
        <v>5.6038155124609398E-3</v>
      </c>
      <c r="K14">
        <v>11</v>
      </c>
      <c r="L14">
        <v>10732</v>
      </c>
      <c r="M14">
        <v>12</v>
      </c>
      <c r="N14">
        <v>5.9804515433204298E-3</v>
      </c>
      <c r="O14">
        <v>5.2041674069784102E-3</v>
      </c>
      <c r="P14">
        <v>11</v>
      </c>
      <c r="Q14">
        <v>8103</v>
      </c>
      <c r="R14">
        <v>12</v>
      </c>
      <c r="S14">
        <v>6.1580968453151504E-3</v>
      </c>
      <c r="T14">
        <v>5.3489929949375598E-3</v>
      </c>
      <c r="U14">
        <v>11</v>
      </c>
      <c r="V14">
        <v>5186</v>
      </c>
      <c r="W14">
        <v>29</v>
      </c>
      <c r="X14">
        <v>6.6317096330592703E-3</v>
      </c>
      <c r="Y14">
        <v>4.9913108906719803E-3</v>
      </c>
      <c r="Z14">
        <v>11</v>
      </c>
      <c r="AA14">
        <v>10710</v>
      </c>
      <c r="AB14">
        <v>25</v>
      </c>
      <c r="AC14">
        <v>5.7752753078196602E-3</v>
      </c>
      <c r="AD14">
        <v>4.7592449209834901E-3</v>
      </c>
    </row>
    <row r="15" spans="1:30" x14ac:dyDescent="0.2">
      <c r="A15">
        <v>12</v>
      </c>
      <c r="B15">
        <v>7928</v>
      </c>
      <c r="C15">
        <v>44</v>
      </c>
      <c r="D15">
        <v>6.3937248098286503E-3</v>
      </c>
      <c r="E15">
        <v>4.9316631398180297E-3</v>
      </c>
      <c r="F15">
        <v>12</v>
      </c>
      <c r="G15">
        <v>6237</v>
      </c>
      <c r="H15">
        <v>55</v>
      </c>
      <c r="I15">
        <v>7.8090218194298696E-3</v>
      </c>
      <c r="J15">
        <v>6.0690113336075904E-3</v>
      </c>
      <c r="K15">
        <v>12</v>
      </c>
      <c r="L15">
        <v>13106</v>
      </c>
      <c r="M15">
        <v>8</v>
      </c>
      <c r="N15">
        <v>5.81874997768295E-3</v>
      </c>
      <c r="O15">
        <v>5.2405376122772402E-3</v>
      </c>
      <c r="P15">
        <v>12</v>
      </c>
      <c r="Q15">
        <v>9854</v>
      </c>
      <c r="R15">
        <v>8</v>
      </c>
      <c r="S15">
        <v>6.1580968453151504E-3</v>
      </c>
      <c r="T15">
        <v>5.3702267018247698E-3</v>
      </c>
      <c r="U15">
        <v>12</v>
      </c>
      <c r="V15">
        <v>5844</v>
      </c>
      <c r="W15">
        <v>39</v>
      </c>
      <c r="X15">
        <v>6.6317096330592703E-3</v>
      </c>
      <c r="Y15">
        <v>5.2365014662512904E-3</v>
      </c>
      <c r="Z15">
        <v>12</v>
      </c>
      <c r="AA15">
        <v>12404</v>
      </c>
      <c r="AB15">
        <v>44</v>
      </c>
      <c r="AC15">
        <v>5.7752753078196602E-3</v>
      </c>
      <c r="AD15">
        <v>4.6710197303213999E-3</v>
      </c>
    </row>
    <row r="16" spans="1:30" x14ac:dyDescent="0.2">
      <c r="A16">
        <v>13</v>
      </c>
      <c r="B16">
        <v>8262</v>
      </c>
      <c r="C16">
        <v>30</v>
      </c>
      <c r="D16">
        <v>6.0219349596871202E-3</v>
      </c>
      <c r="E16">
        <v>4.8318750796499197E-3</v>
      </c>
      <c r="F16">
        <v>13</v>
      </c>
      <c r="G16">
        <v>5784</v>
      </c>
      <c r="H16">
        <v>58</v>
      </c>
      <c r="I16">
        <v>7.8090218194298696E-3</v>
      </c>
      <c r="J16">
        <v>6.1445815438669104E-3</v>
      </c>
      <c r="K16">
        <v>13</v>
      </c>
      <c r="L16">
        <v>16300</v>
      </c>
      <c r="M16">
        <v>5</v>
      </c>
      <c r="N16">
        <v>5.81874997768295E-3</v>
      </c>
      <c r="O16">
        <v>5.22992591193176E-3</v>
      </c>
      <c r="P16">
        <v>13</v>
      </c>
      <c r="Q16">
        <v>12280</v>
      </c>
      <c r="R16">
        <v>5</v>
      </c>
      <c r="S16">
        <v>6.1580968453151504E-3</v>
      </c>
      <c r="T16">
        <v>5.4404598638952903E-3</v>
      </c>
      <c r="U16">
        <v>13</v>
      </c>
      <c r="V16">
        <v>6152</v>
      </c>
      <c r="W16">
        <v>45</v>
      </c>
      <c r="X16">
        <v>7.7961924721835297E-3</v>
      </c>
      <c r="Y16">
        <v>5.6853171437007497E-3</v>
      </c>
      <c r="Z16">
        <v>13</v>
      </c>
      <c r="AA16">
        <v>13069</v>
      </c>
      <c r="AB16">
        <v>30</v>
      </c>
      <c r="AC16">
        <v>5.7752753078196602E-3</v>
      </c>
      <c r="AD16">
        <v>4.6617194615797899E-3</v>
      </c>
    </row>
    <row r="17" spans="1:30" x14ac:dyDescent="0.2">
      <c r="A17">
        <v>14</v>
      </c>
      <c r="B17">
        <v>9290</v>
      </c>
      <c r="C17">
        <v>21</v>
      </c>
      <c r="D17">
        <v>6.0219349596871202E-3</v>
      </c>
      <c r="E17">
        <v>4.9479915770391097E-3</v>
      </c>
      <c r="F17">
        <v>14</v>
      </c>
      <c r="G17">
        <v>5262</v>
      </c>
      <c r="H17">
        <v>40</v>
      </c>
      <c r="I17">
        <v>7.7513179832670899E-3</v>
      </c>
      <c r="J17">
        <v>6.05812728575582E-3</v>
      </c>
      <c r="K17">
        <v>14</v>
      </c>
      <c r="L17">
        <v>20630</v>
      </c>
      <c r="M17">
        <v>63</v>
      </c>
      <c r="N17">
        <v>5.81874997768295E-3</v>
      </c>
      <c r="O17">
        <v>4.7928749582879003E-3</v>
      </c>
      <c r="P17">
        <v>14</v>
      </c>
      <c r="Q17">
        <v>15555</v>
      </c>
      <c r="R17">
        <v>50</v>
      </c>
      <c r="S17">
        <v>7.3730879623232198E-3</v>
      </c>
      <c r="T17">
        <v>6.1996966156344898E-3</v>
      </c>
      <c r="U17">
        <v>14</v>
      </c>
      <c r="V17">
        <v>6212</v>
      </c>
      <c r="W17">
        <v>43</v>
      </c>
      <c r="X17">
        <v>7.5070545378824998E-3</v>
      </c>
      <c r="Y17">
        <v>5.4518809546282602E-3</v>
      </c>
      <c r="Z17">
        <v>14</v>
      </c>
      <c r="AA17">
        <v>14778</v>
      </c>
      <c r="AB17">
        <v>21</v>
      </c>
      <c r="AC17">
        <v>5.7752753078196602E-3</v>
      </c>
      <c r="AD17">
        <v>4.7374905585438496E-3</v>
      </c>
    </row>
    <row r="18" spans="1:30" x14ac:dyDescent="0.2">
      <c r="A18">
        <v>15</v>
      </c>
      <c r="B18">
        <v>10840</v>
      </c>
      <c r="C18">
        <v>41</v>
      </c>
      <c r="D18">
        <v>6.0219349596871202E-3</v>
      </c>
      <c r="E18">
        <v>4.8285062686337201E-3</v>
      </c>
      <c r="F18">
        <v>15</v>
      </c>
      <c r="G18">
        <v>5371</v>
      </c>
      <c r="H18">
        <v>28</v>
      </c>
      <c r="I18">
        <v>7.7513179832670899E-3</v>
      </c>
      <c r="J18">
        <v>6.0817070189162102E-3</v>
      </c>
      <c r="K18">
        <v>15</v>
      </c>
      <c r="L18">
        <v>19805</v>
      </c>
      <c r="M18">
        <v>114</v>
      </c>
      <c r="N18">
        <v>6.1934269593855902E-3</v>
      </c>
      <c r="O18">
        <v>5.0985182764564903E-3</v>
      </c>
      <c r="P18">
        <v>15</v>
      </c>
      <c r="Q18">
        <v>14957</v>
      </c>
      <c r="R18">
        <v>35</v>
      </c>
      <c r="S18">
        <v>7.3254969647977598E-3</v>
      </c>
      <c r="T18">
        <v>6.1846164177000902E-3</v>
      </c>
      <c r="U18">
        <v>15</v>
      </c>
      <c r="V18">
        <v>6415</v>
      </c>
      <c r="W18">
        <v>49</v>
      </c>
      <c r="X18">
        <v>7.5070545378824998E-3</v>
      </c>
      <c r="Y18">
        <v>4.9510390369821196E-3</v>
      </c>
      <c r="Z18">
        <v>15</v>
      </c>
      <c r="AA18">
        <v>17261</v>
      </c>
      <c r="AB18">
        <v>65</v>
      </c>
      <c r="AC18">
        <v>5.5701263709727403E-3</v>
      </c>
      <c r="AD18">
        <v>4.7782398665996697E-3</v>
      </c>
    </row>
    <row r="19" spans="1:30" x14ac:dyDescent="0.2">
      <c r="A19">
        <v>16</v>
      </c>
      <c r="B19">
        <v>11598</v>
      </c>
      <c r="C19">
        <v>58</v>
      </c>
      <c r="D19">
        <v>6.0219349596871202E-3</v>
      </c>
      <c r="E19">
        <v>4.7164656135702003E-3</v>
      </c>
      <c r="F19">
        <v>16</v>
      </c>
      <c r="G19">
        <v>5909</v>
      </c>
      <c r="H19">
        <v>19</v>
      </c>
      <c r="I19">
        <v>7.4243311305171701E-3</v>
      </c>
      <c r="J19">
        <v>5.9244946202370802E-3</v>
      </c>
      <c r="K19">
        <v>16</v>
      </c>
      <c r="L19">
        <v>14469</v>
      </c>
      <c r="M19">
        <v>81</v>
      </c>
      <c r="N19">
        <v>6.1770814686223398E-3</v>
      </c>
      <c r="O19">
        <v>5.0466790849232898E-3</v>
      </c>
      <c r="P19">
        <v>16</v>
      </c>
      <c r="Q19">
        <v>15685</v>
      </c>
      <c r="R19">
        <v>73</v>
      </c>
      <c r="S19">
        <v>7.4959621146852397E-3</v>
      </c>
      <c r="T19">
        <v>6.2640865729819799E-3</v>
      </c>
      <c r="U19">
        <v>16</v>
      </c>
      <c r="V19">
        <v>6551</v>
      </c>
      <c r="W19">
        <v>55</v>
      </c>
      <c r="X19">
        <v>7.5070545378824998E-3</v>
      </c>
      <c r="Y19">
        <v>4.49985858281519E-3</v>
      </c>
      <c r="Z19">
        <v>16</v>
      </c>
      <c r="AA19">
        <v>16340</v>
      </c>
      <c r="AB19">
        <v>81</v>
      </c>
      <c r="AC19">
        <v>5.5701263709727403E-3</v>
      </c>
      <c r="AD19">
        <v>4.3513856506801401E-3</v>
      </c>
    </row>
    <row r="20" spans="1:30" x14ac:dyDescent="0.2">
      <c r="A20">
        <v>17</v>
      </c>
      <c r="B20">
        <v>11427</v>
      </c>
      <c r="C20">
        <v>40</v>
      </c>
      <c r="D20">
        <v>6.0219349596871202E-3</v>
      </c>
      <c r="E20">
        <v>4.8017018833727198E-3</v>
      </c>
      <c r="F20">
        <v>17</v>
      </c>
      <c r="G20">
        <v>6802</v>
      </c>
      <c r="H20">
        <v>34</v>
      </c>
      <c r="I20">
        <v>7.4243311305171701E-3</v>
      </c>
      <c r="J20">
        <v>5.7573607785559398E-3</v>
      </c>
      <c r="K20">
        <v>17</v>
      </c>
      <c r="L20">
        <v>12536</v>
      </c>
      <c r="M20">
        <v>108</v>
      </c>
      <c r="N20">
        <v>6.6457258889581301E-3</v>
      </c>
      <c r="O20">
        <v>5.2781115994031602E-3</v>
      </c>
      <c r="P20">
        <v>17</v>
      </c>
      <c r="Q20">
        <v>12821</v>
      </c>
      <c r="R20">
        <v>105</v>
      </c>
      <c r="S20">
        <v>7.4959621146852397E-3</v>
      </c>
      <c r="T20">
        <v>5.7906876129700897E-3</v>
      </c>
      <c r="U20">
        <v>17</v>
      </c>
      <c r="V20">
        <v>6630</v>
      </c>
      <c r="W20">
        <v>51</v>
      </c>
      <c r="X20">
        <v>7.5070545378824998E-3</v>
      </c>
      <c r="Y20">
        <v>4.2521856722080396E-3</v>
      </c>
      <c r="Z20">
        <v>17</v>
      </c>
      <c r="AA20">
        <v>14901</v>
      </c>
      <c r="AB20">
        <v>87</v>
      </c>
      <c r="AC20">
        <v>5.5701263709727403E-3</v>
      </c>
      <c r="AD20">
        <v>4.0040485327822199E-3</v>
      </c>
    </row>
    <row r="21" spans="1:30" x14ac:dyDescent="0.2">
      <c r="A21">
        <v>18</v>
      </c>
      <c r="B21">
        <v>12304</v>
      </c>
      <c r="C21">
        <v>28</v>
      </c>
      <c r="D21">
        <v>6.0219349596871202E-3</v>
      </c>
      <c r="E21">
        <v>4.8563287243915199E-3</v>
      </c>
      <c r="F21">
        <v>18</v>
      </c>
      <c r="G21">
        <v>7292</v>
      </c>
      <c r="H21">
        <v>23</v>
      </c>
      <c r="I21">
        <v>7.33433814888037E-3</v>
      </c>
      <c r="J21">
        <v>5.8161090361578899E-3</v>
      </c>
      <c r="K21">
        <v>18</v>
      </c>
      <c r="L21">
        <v>9182</v>
      </c>
      <c r="M21">
        <v>75</v>
      </c>
      <c r="N21">
        <v>6.6457258889581301E-3</v>
      </c>
      <c r="O21">
        <v>5.3376010358614197E-3</v>
      </c>
      <c r="P21">
        <v>18</v>
      </c>
      <c r="Q21">
        <v>9003</v>
      </c>
      <c r="R21">
        <v>123</v>
      </c>
      <c r="S21">
        <v>7.4959621146852397E-3</v>
      </c>
      <c r="T21">
        <v>5.2611918689829404E-3</v>
      </c>
      <c r="U21">
        <v>18</v>
      </c>
      <c r="V21">
        <v>6996</v>
      </c>
      <c r="W21">
        <v>54</v>
      </c>
      <c r="X21">
        <v>5.6368206443961196E-3</v>
      </c>
      <c r="Y21">
        <v>3.8445699121971298E-3</v>
      </c>
      <c r="Z21">
        <v>18</v>
      </c>
      <c r="AA21">
        <v>13756</v>
      </c>
      <c r="AB21">
        <v>89</v>
      </c>
      <c r="AC21">
        <v>5.4502139416025899E-3</v>
      </c>
      <c r="AD21">
        <v>3.82071524380116E-3</v>
      </c>
    </row>
    <row r="22" spans="1:30" x14ac:dyDescent="0.2">
      <c r="A22">
        <v>19</v>
      </c>
      <c r="B22">
        <v>13892</v>
      </c>
      <c r="C22">
        <v>19</v>
      </c>
      <c r="D22">
        <v>6.0219349596871202E-3</v>
      </c>
      <c r="E22">
        <v>4.86370405206118E-3</v>
      </c>
      <c r="F22">
        <v>19</v>
      </c>
      <c r="G22">
        <v>8246</v>
      </c>
      <c r="H22">
        <v>44</v>
      </c>
      <c r="I22">
        <v>7.33433814888037E-3</v>
      </c>
      <c r="J22">
        <v>6.0099246408054302E-3</v>
      </c>
      <c r="K22">
        <v>19</v>
      </c>
      <c r="L22">
        <v>7791</v>
      </c>
      <c r="M22">
        <v>81</v>
      </c>
      <c r="N22">
        <v>7.1271092155110001E-3</v>
      </c>
      <c r="O22">
        <v>5.5181128952599898E-3</v>
      </c>
      <c r="P22">
        <v>19</v>
      </c>
      <c r="Q22">
        <v>6069</v>
      </c>
      <c r="R22">
        <v>103</v>
      </c>
      <c r="S22">
        <v>7.4529241743095699E-3</v>
      </c>
      <c r="T22">
        <v>5.3710831331274297E-3</v>
      </c>
      <c r="U22">
        <v>19</v>
      </c>
      <c r="V22">
        <v>7325</v>
      </c>
      <c r="W22">
        <v>37</v>
      </c>
      <c r="X22">
        <v>5.6368206443961196E-3</v>
      </c>
      <c r="Y22">
        <v>3.87527099186414E-3</v>
      </c>
      <c r="Z22">
        <v>19</v>
      </c>
      <c r="AA22">
        <v>12594</v>
      </c>
      <c r="AB22">
        <v>88</v>
      </c>
      <c r="AC22">
        <v>5.4502139416025899E-3</v>
      </c>
      <c r="AD22">
        <v>3.7568431523115702E-3</v>
      </c>
    </row>
    <row r="23" spans="1:30" x14ac:dyDescent="0.2">
      <c r="A23">
        <v>20</v>
      </c>
      <c r="B23">
        <v>16474</v>
      </c>
      <c r="C23">
        <v>59</v>
      </c>
      <c r="D23">
        <v>5.5447346159451403E-3</v>
      </c>
      <c r="E23">
        <v>4.4012713686857503E-3</v>
      </c>
      <c r="F23">
        <v>20</v>
      </c>
      <c r="G23">
        <v>8232</v>
      </c>
      <c r="H23">
        <v>30</v>
      </c>
      <c r="I23">
        <v>7.1228846802873997E-3</v>
      </c>
      <c r="J23">
        <v>5.94461809195998E-3</v>
      </c>
      <c r="K23">
        <v>20</v>
      </c>
      <c r="L23">
        <v>6389</v>
      </c>
      <c r="M23">
        <v>86</v>
      </c>
      <c r="N23">
        <v>7.1271092155110001E-3</v>
      </c>
      <c r="O23">
        <v>5.67439128268703E-3</v>
      </c>
      <c r="P23">
        <v>20</v>
      </c>
      <c r="Q23">
        <v>4485</v>
      </c>
      <c r="R23">
        <v>85</v>
      </c>
      <c r="S23">
        <v>7.4529241743095699E-3</v>
      </c>
      <c r="T23">
        <v>5.2307253585254596E-3</v>
      </c>
      <c r="U23">
        <v>20</v>
      </c>
      <c r="V23">
        <v>8252</v>
      </c>
      <c r="W23">
        <v>46</v>
      </c>
      <c r="X23">
        <v>5.7480634912434004E-3</v>
      </c>
      <c r="Y23">
        <v>4.3999299302354402E-3</v>
      </c>
      <c r="Z23">
        <v>20</v>
      </c>
      <c r="AA23">
        <v>11754</v>
      </c>
      <c r="AB23">
        <v>61</v>
      </c>
      <c r="AC23">
        <v>5.0185274562636502E-3</v>
      </c>
      <c r="AD23">
        <v>3.707037135794E-3</v>
      </c>
    </row>
    <row r="24" spans="1:30" x14ac:dyDescent="0.2">
      <c r="A24">
        <v>21</v>
      </c>
      <c r="B24">
        <v>16562</v>
      </c>
      <c r="C24">
        <v>88</v>
      </c>
      <c r="D24">
        <v>5.5447346159451403E-3</v>
      </c>
      <c r="E24">
        <v>4.4687101381361404E-3</v>
      </c>
      <c r="F24">
        <v>21</v>
      </c>
      <c r="G24">
        <v>9012</v>
      </c>
      <c r="H24">
        <v>21</v>
      </c>
      <c r="I24">
        <v>7.1228846802873997E-3</v>
      </c>
      <c r="J24">
        <v>6.0410383533371897E-3</v>
      </c>
      <c r="K24">
        <v>21</v>
      </c>
      <c r="L24">
        <v>5013</v>
      </c>
      <c r="M24">
        <v>60</v>
      </c>
      <c r="N24">
        <v>7.0714713334718597E-3</v>
      </c>
      <c r="O24">
        <v>5.6797000899972997E-3</v>
      </c>
      <c r="P24">
        <v>21</v>
      </c>
      <c r="Q24">
        <v>3737</v>
      </c>
      <c r="R24">
        <v>77</v>
      </c>
      <c r="S24">
        <v>8.2261813051813307E-3</v>
      </c>
      <c r="T24">
        <v>5.7376271639290599E-3</v>
      </c>
      <c r="U24">
        <v>21</v>
      </c>
      <c r="V24">
        <v>8779</v>
      </c>
      <c r="W24">
        <v>32</v>
      </c>
      <c r="X24">
        <v>5.7480634912434004E-3</v>
      </c>
      <c r="Y24">
        <v>4.4337696948614598E-3</v>
      </c>
      <c r="Z24">
        <v>21</v>
      </c>
      <c r="AA24">
        <v>12191</v>
      </c>
      <c r="AB24">
        <v>74</v>
      </c>
      <c r="AC24">
        <v>5.0077042673908603E-3</v>
      </c>
      <c r="AD24">
        <v>3.787660552516E-3</v>
      </c>
    </row>
    <row r="25" spans="1:30" x14ac:dyDescent="0.2">
      <c r="A25">
        <v>22</v>
      </c>
      <c r="B25">
        <v>14514</v>
      </c>
      <c r="C25">
        <v>61</v>
      </c>
      <c r="D25">
        <v>5.4711655267390804E-3</v>
      </c>
      <c r="E25">
        <v>4.4104783917065203E-3</v>
      </c>
      <c r="F25">
        <v>22</v>
      </c>
      <c r="G25">
        <v>10315</v>
      </c>
      <c r="H25">
        <v>46</v>
      </c>
      <c r="I25">
        <v>7.1228846802873997E-3</v>
      </c>
      <c r="J25">
        <v>5.70391483549452E-3</v>
      </c>
      <c r="K25">
        <v>22</v>
      </c>
      <c r="L25">
        <v>4641</v>
      </c>
      <c r="M25">
        <v>42</v>
      </c>
      <c r="N25">
        <v>6.9359440265690997E-3</v>
      </c>
      <c r="O25">
        <v>5.7016880895301896E-3</v>
      </c>
      <c r="P25">
        <v>22</v>
      </c>
      <c r="Q25">
        <v>3049</v>
      </c>
      <c r="R25">
        <v>64</v>
      </c>
      <c r="S25">
        <v>8.2261813051813307E-3</v>
      </c>
      <c r="T25">
        <v>5.79455828870037E-3</v>
      </c>
      <c r="U25">
        <v>22</v>
      </c>
      <c r="V25">
        <v>9929</v>
      </c>
      <c r="W25">
        <v>22</v>
      </c>
      <c r="X25">
        <v>5.7480634912434004E-3</v>
      </c>
      <c r="Y25">
        <v>4.3723658682949E-3</v>
      </c>
      <c r="Z25">
        <v>22</v>
      </c>
      <c r="AA25">
        <v>11854</v>
      </c>
      <c r="AB25">
        <v>51</v>
      </c>
      <c r="AC25">
        <v>5.0077042673908603E-3</v>
      </c>
      <c r="AD25">
        <v>3.82197052825814E-3</v>
      </c>
    </row>
    <row r="26" spans="1:30" x14ac:dyDescent="0.2">
      <c r="A26">
        <v>23</v>
      </c>
      <c r="B26">
        <v>14316</v>
      </c>
      <c r="C26">
        <v>81</v>
      </c>
      <c r="D26">
        <v>5.5542387268876503E-3</v>
      </c>
      <c r="E26">
        <v>4.6230850267117603E-3</v>
      </c>
      <c r="F26">
        <v>23</v>
      </c>
      <c r="G26">
        <v>10315</v>
      </c>
      <c r="H26">
        <v>32</v>
      </c>
      <c r="I26">
        <v>7.1228846802873997E-3</v>
      </c>
      <c r="J26">
        <v>5.74212734178829E-3</v>
      </c>
      <c r="K26">
        <v>23</v>
      </c>
      <c r="L26">
        <v>4721</v>
      </c>
      <c r="M26">
        <v>29</v>
      </c>
      <c r="N26">
        <v>6.8718665134727703E-3</v>
      </c>
      <c r="O26">
        <v>5.7087312735022997E-3</v>
      </c>
      <c r="P26">
        <v>23</v>
      </c>
      <c r="Q26">
        <v>2742</v>
      </c>
      <c r="R26">
        <v>44</v>
      </c>
      <c r="S26">
        <v>8.2261813051813307E-3</v>
      </c>
      <c r="T26">
        <v>5.9178230677730398E-3</v>
      </c>
      <c r="U26">
        <v>23</v>
      </c>
      <c r="V26">
        <v>11723</v>
      </c>
      <c r="W26">
        <v>15</v>
      </c>
      <c r="X26">
        <v>5.7480634912434004E-3</v>
      </c>
      <c r="Y26">
        <v>4.2498299842645797E-3</v>
      </c>
      <c r="Z26">
        <v>23</v>
      </c>
      <c r="AA26">
        <v>12677</v>
      </c>
      <c r="AB26">
        <v>72</v>
      </c>
      <c r="AC26">
        <v>4.62173875688561E-3</v>
      </c>
      <c r="AD26">
        <v>3.86363557670431E-3</v>
      </c>
    </row>
    <row r="27" spans="1:30" x14ac:dyDescent="0.2">
      <c r="A27">
        <v>24</v>
      </c>
      <c r="B27">
        <v>12786</v>
      </c>
      <c r="C27">
        <v>88</v>
      </c>
      <c r="D27">
        <v>5.5388869106200401E-3</v>
      </c>
      <c r="E27">
        <v>4.2082299427242302E-3</v>
      </c>
      <c r="F27">
        <v>24</v>
      </c>
      <c r="G27">
        <v>11164</v>
      </c>
      <c r="H27">
        <v>22</v>
      </c>
      <c r="I27">
        <v>7.1228846802873997E-3</v>
      </c>
      <c r="J27">
        <v>5.6014783378684303E-3</v>
      </c>
      <c r="K27">
        <v>24</v>
      </c>
      <c r="L27">
        <v>5224</v>
      </c>
      <c r="M27">
        <v>35</v>
      </c>
      <c r="N27">
        <v>6.8718665134727703E-3</v>
      </c>
      <c r="O27">
        <v>5.7469276364321802E-3</v>
      </c>
      <c r="P27">
        <v>24</v>
      </c>
      <c r="Q27">
        <v>2708</v>
      </c>
      <c r="R27">
        <v>30</v>
      </c>
      <c r="S27">
        <v>8.2261813051813307E-3</v>
      </c>
      <c r="T27">
        <v>6.0045286548004303E-3</v>
      </c>
      <c r="U27">
        <v>24</v>
      </c>
      <c r="V27">
        <v>14334</v>
      </c>
      <c r="W27">
        <v>30</v>
      </c>
      <c r="X27">
        <v>5.6368206443961196E-3</v>
      </c>
      <c r="Y27">
        <v>3.6558931016665401E-3</v>
      </c>
      <c r="Z27">
        <v>24</v>
      </c>
      <c r="AA27">
        <v>12564</v>
      </c>
      <c r="AB27">
        <v>50</v>
      </c>
      <c r="AC27">
        <v>4.62173875688561E-3</v>
      </c>
      <c r="AD27">
        <v>3.8881671780159098E-3</v>
      </c>
    </row>
    <row r="28" spans="1:30" x14ac:dyDescent="0.2">
      <c r="A28">
        <v>25</v>
      </c>
      <c r="B28">
        <v>11602</v>
      </c>
      <c r="C28">
        <v>61</v>
      </c>
      <c r="D28">
        <v>5.5388869106200401E-3</v>
      </c>
      <c r="E28">
        <v>4.23410515057794E-3</v>
      </c>
      <c r="F28">
        <v>25</v>
      </c>
      <c r="G28">
        <v>12777</v>
      </c>
      <c r="H28">
        <v>15</v>
      </c>
      <c r="I28">
        <v>7.1228846802873997E-3</v>
      </c>
      <c r="J28">
        <v>5.5827640305359796E-3</v>
      </c>
      <c r="K28">
        <v>25</v>
      </c>
      <c r="L28">
        <v>5557</v>
      </c>
      <c r="M28">
        <v>45</v>
      </c>
      <c r="N28">
        <v>6.8718665134727703E-3</v>
      </c>
      <c r="O28">
        <v>5.6632375664982396E-3</v>
      </c>
      <c r="P28">
        <v>25</v>
      </c>
      <c r="Q28">
        <v>2963</v>
      </c>
      <c r="R28">
        <v>21</v>
      </c>
      <c r="S28">
        <v>8.2261813051813307E-3</v>
      </c>
      <c r="T28">
        <v>6.1359569791001999E-3</v>
      </c>
      <c r="U28">
        <v>25</v>
      </c>
      <c r="V28">
        <v>16683</v>
      </c>
      <c r="W28">
        <v>21</v>
      </c>
      <c r="X28">
        <v>5.6368206443961196E-3</v>
      </c>
      <c r="Y28">
        <v>3.7976196201304799E-3</v>
      </c>
      <c r="Z28">
        <v>25</v>
      </c>
      <c r="AA28">
        <v>13422</v>
      </c>
      <c r="AB28">
        <v>35</v>
      </c>
      <c r="AC28">
        <v>4.5241090066344301E-3</v>
      </c>
      <c r="AD28">
        <v>3.86447459023563E-3</v>
      </c>
    </row>
    <row r="29" spans="1:30" x14ac:dyDescent="0.2">
      <c r="A29">
        <v>26</v>
      </c>
      <c r="B29">
        <v>11689</v>
      </c>
      <c r="C29">
        <v>64</v>
      </c>
      <c r="D29">
        <v>5.4711655267390804E-3</v>
      </c>
      <c r="E29">
        <v>3.9704639968218998E-3</v>
      </c>
      <c r="F29">
        <v>26</v>
      </c>
      <c r="G29">
        <v>15266</v>
      </c>
      <c r="H29">
        <v>46</v>
      </c>
      <c r="I29">
        <v>6.4406317499032199E-3</v>
      </c>
      <c r="J29">
        <v>4.6954519168720798E-3</v>
      </c>
      <c r="K29">
        <v>26</v>
      </c>
      <c r="L29">
        <v>5594</v>
      </c>
      <c r="M29">
        <v>48</v>
      </c>
      <c r="N29">
        <v>6.8718665134727703E-3</v>
      </c>
      <c r="O29">
        <v>5.5218548378863303E-3</v>
      </c>
      <c r="P29">
        <v>26</v>
      </c>
      <c r="Q29">
        <v>3409</v>
      </c>
      <c r="R29">
        <v>25</v>
      </c>
      <c r="S29">
        <v>8.2261813051813307E-3</v>
      </c>
      <c r="T29">
        <v>6.0074379815145702E-3</v>
      </c>
      <c r="U29">
        <v>26</v>
      </c>
      <c r="V29">
        <v>20054</v>
      </c>
      <c r="W29">
        <v>48</v>
      </c>
      <c r="X29">
        <v>5.6368206443961196E-3</v>
      </c>
      <c r="Y29">
        <v>3.4098308069560402E-3</v>
      </c>
      <c r="Z29">
        <v>26</v>
      </c>
      <c r="AA29">
        <v>15190</v>
      </c>
      <c r="AB29">
        <v>67</v>
      </c>
      <c r="AC29">
        <v>4.9249920190348401E-3</v>
      </c>
      <c r="AD29">
        <v>4.0239867914586202E-3</v>
      </c>
    </row>
    <row r="30" spans="1:30" x14ac:dyDescent="0.2">
      <c r="A30">
        <v>27</v>
      </c>
      <c r="B30">
        <v>11742</v>
      </c>
      <c r="C30">
        <v>44</v>
      </c>
      <c r="D30">
        <v>5.43163164659377E-3</v>
      </c>
      <c r="E30">
        <v>4.0242145839362699E-3</v>
      </c>
      <c r="F30">
        <v>27</v>
      </c>
      <c r="G30">
        <v>15873</v>
      </c>
      <c r="H30">
        <v>32</v>
      </c>
      <c r="I30">
        <v>6.3736264859598603E-3</v>
      </c>
      <c r="J30">
        <v>4.6651996378199697E-3</v>
      </c>
      <c r="K30">
        <v>27</v>
      </c>
      <c r="L30">
        <v>5574</v>
      </c>
      <c r="M30">
        <v>33</v>
      </c>
      <c r="N30">
        <v>6.8718665134727703E-3</v>
      </c>
      <c r="O30">
        <v>5.55469153364217E-3</v>
      </c>
      <c r="P30">
        <v>27</v>
      </c>
      <c r="Q30">
        <v>3767</v>
      </c>
      <c r="R30">
        <v>27</v>
      </c>
      <c r="S30">
        <v>8.2261813051813307E-3</v>
      </c>
      <c r="T30">
        <v>5.9434998170916102E-3</v>
      </c>
      <c r="U30">
        <v>27</v>
      </c>
      <c r="V30">
        <v>22168</v>
      </c>
      <c r="W30">
        <v>33</v>
      </c>
      <c r="X30">
        <v>5.6368206443961196E-3</v>
      </c>
      <c r="Y30">
        <v>3.4606891215355302E-3</v>
      </c>
      <c r="Z30">
        <v>27</v>
      </c>
      <c r="AA30">
        <v>15038</v>
      </c>
      <c r="AB30">
        <v>89</v>
      </c>
      <c r="AC30">
        <v>4.9249920190348401E-3</v>
      </c>
      <c r="AD30">
        <v>3.8718199168838998E-3</v>
      </c>
    </row>
    <row r="31" spans="1:30" x14ac:dyDescent="0.2">
      <c r="A31">
        <v>28</v>
      </c>
      <c r="B31">
        <v>12850</v>
      </c>
      <c r="C31">
        <v>30</v>
      </c>
      <c r="D31">
        <v>5.43163164659377E-3</v>
      </c>
      <c r="E31">
        <v>4.0186788193210202E-3</v>
      </c>
      <c r="F31">
        <v>28</v>
      </c>
      <c r="G31">
        <v>17849</v>
      </c>
      <c r="H31">
        <v>22</v>
      </c>
      <c r="I31">
        <v>6.3736264859598603E-3</v>
      </c>
      <c r="J31">
        <v>4.6727279627817196E-3</v>
      </c>
      <c r="K31">
        <v>28</v>
      </c>
      <c r="L31">
        <v>5993</v>
      </c>
      <c r="M31">
        <v>43</v>
      </c>
      <c r="N31">
        <v>6.8718665134727703E-3</v>
      </c>
      <c r="O31">
        <v>5.6914862689404601E-3</v>
      </c>
      <c r="P31">
        <v>28</v>
      </c>
      <c r="Q31">
        <v>4171</v>
      </c>
      <c r="R31">
        <v>34</v>
      </c>
      <c r="S31">
        <v>8.8469688645931403E-3</v>
      </c>
      <c r="T31">
        <v>6.7478870760742E-3</v>
      </c>
      <c r="U31">
        <v>28</v>
      </c>
      <c r="V31">
        <v>25738</v>
      </c>
      <c r="W31">
        <v>74</v>
      </c>
      <c r="X31">
        <v>5.3829896533762397E-3</v>
      </c>
      <c r="Y31">
        <v>3.1551632388624601E-3</v>
      </c>
      <c r="Z31">
        <v>28</v>
      </c>
      <c r="AA31">
        <v>13804</v>
      </c>
      <c r="AB31">
        <v>91</v>
      </c>
      <c r="AC31">
        <v>4.9249920190348401E-3</v>
      </c>
      <c r="AD31">
        <v>3.7473870113985302E-3</v>
      </c>
    </row>
    <row r="32" spans="1:30" x14ac:dyDescent="0.2">
      <c r="A32">
        <v>29</v>
      </c>
      <c r="B32">
        <v>14781</v>
      </c>
      <c r="C32">
        <v>21</v>
      </c>
      <c r="D32">
        <v>5.43163164659377E-3</v>
      </c>
      <c r="E32">
        <v>4.0200671503797802E-3</v>
      </c>
      <c r="F32">
        <v>29</v>
      </c>
      <c r="G32">
        <v>21018</v>
      </c>
      <c r="H32">
        <v>15</v>
      </c>
      <c r="I32">
        <v>5.7931864105979997E-3</v>
      </c>
      <c r="J32">
        <v>4.7230175082584799E-3</v>
      </c>
      <c r="K32">
        <v>29</v>
      </c>
      <c r="L32">
        <v>6173</v>
      </c>
      <c r="M32">
        <v>47</v>
      </c>
      <c r="N32">
        <v>6.8718665134727703E-3</v>
      </c>
      <c r="O32">
        <v>5.5764744727973903E-3</v>
      </c>
      <c r="P32">
        <v>29</v>
      </c>
      <c r="Q32">
        <v>4350</v>
      </c>
      <c r="R32">
        <v>23</v>
      </c>
      <c r="S32">
        <v>8.8469688645931403E-3</v>
      </c>
      <c r="T32">
        <v>6.8628884125987296E-3</v>
      </c>
      <c r="U32">
        <v>29</v>
      </c>
      <c r="V32">
        <v>26436</v>
      </c>
      <c r="W32">
        <v>52</v>
      </c>
      <c r="X32">
        <v>4.5580930994878902E-3</v>
      </c>
      <c r="Y32">
        <v>3.1786059038786899E-3</v>
      </c>
      <c r="Z32">
        <v>29</v>
      </c>
      <c r="AA32">
        <v>12673</v>
      </c>
      <c r="AB32">
        <v>92</v>
      </c>
      <c r="AC32">
        <v>4.9249920190348401E-3</v>
      </c>
      <c r="AD32">
        <v>3.46994222183182E-3</v>
      </c>
    </row>
    <row r="33" spans="1:30" x14ac:dyDescent="0.2">
      <c r="A33">
        <v>30</v>
      </c>
      <c r="B33">
        <v>17657</v>
      </c>
      <c r="C33">
        <v>42</v>
      </c>
      <c r="D33">
        <v>5.43163164659377E-3</v>
      </c>
      <c r="E33">
        <v>3.52527433794715E-3</v>
      </c>
      <c r="F33">
        <v>30</v>
      </c>
      <c r="G33">
        <v>25427</v>
      </c>
      <c r="H33">
        <v>77</v>
      </c>
      <c r="I33">
        <v>6.3206568639675902E-3</v>
      </c>
      <c r="J33">
        <v>4.3872040558315803E-3</v>
      </c>
      <c r="K33">
        <v>30</v>
      </c>
      <c r="L33">
        <v>6178</v>
      </c>
      <c r="M33">
        <v>62</v>
      </c>
      <c r="N33">
        <v>7.0162658614212198E-3</v>
      </c>
      <c r="O33">
        <v>5.6735796598631101E-3</v>
      </c>
      <c r="P33">
        <v>30</v>
      </c>
      <c r="Q33">
        <v>4799</v>
      </c>
      <c r="R33">
        <v>38</v>
      </c>
      <c r="S33">
        <v>8.8469688645931403E-3</v>
      </c>
      <c r="T33">
        <v>7.00988930762115E-3</v>
      </c>
      <c r="U33">
        <v>30</v>
      </c>
      <c r="V33">
        <v>29102</v>
      </c>
      <c r="W33">
        <v>36</v>
      </c>
      <c r="X33">
        <v>4.5580930994878902E-3</v>
      </c>
      <c r="Y33">
        <v>3.1585990141764502E-3</v>
      </c>
      <c r="Z33">
        <v>30</v>
      </c>
      <c r="AA33">
        <v>11920</v>
      </c>
      <c r="AB33">
        <v>64</v>
      </c>
      <c r="AC33">
        <v>4.9249920190348401E-3</v>
      </c>
      <c r="AD33">
        <v>3.4616822392943701E-3</v>
      </c>
    </row>
    <row r="34" spans="1:30" x14ac:dyDescent="0.2">
      <c r="A34">
        <v>31</v>
      </c>
      <c r="B34">
        <v>19806</v>
      </c>
      <c r="C34">
        <v>29</v>
      </c>
      <c r="D34">
        <v>5.1909369112577803E-3</v>
      </c>
      <c r="E34">
        <v>3.5450516577346099E-3</v>
      </c>
      <c r="F34">
        <v>31</v>
      </c>
      <c r="G34">
        <v>23312</v>
      </c>
      <c r="H34">
        <v>130</v>
      </c>
      <c r="I34">
        <v>6.3206568639675902E-3</v>
      </c>
      <c r="J34">
        <v>4.4361252061719996E-3</v>
      </c>
      <c r="K34">
        <v>31</v>
      </c>
      <c r="L34">
        <v>5674</v>
      </c>
      <c r="M34">
        <v>43</v>
      </c>
      <c r="N34">
        <v>7.0162658614212198E-3</v>
      </c>
      <c r="O34">
        <v>5.7283257064870098E-3</v>
      </c>
      <c r="P34">
        <v>31</v>
      </c>
      <c r="Q34">
        <v>4843</v>
      </c>
      <c r="R34">
        <v>26</v>
      </c>
      <c r="S34">
        <v>8.8469688645931403E-3</v>
      </c>
      <c r="T34">
        <v>7.0945620509541597E-3</v>
      </c>
      <c r="U34">
        <v>31</v>
      </c>
      <c r="V34">
        <v>33674</v>
      </c>
      <c r="W34">
        <v>25</v>
      </c>
      <c r="X34">
        <v>4.5580930994878902E-3</v>
      </c>
      <c r="Y34">
        <v>3.1271520114517799E-3</v>
      </c>
      <c r="Z34">
        <v>31</v>
      </c>
      <c r="AA34">
        <v>12412</v>
      </c>
      <c r="AB34">
        <v>44</v>
      </c>
      <c r="AC34">
        <v>4.9249920190348401E-3</v>
      </c>
      <c r="AD34">
        <v>3.5440111158606901E-3</v>
      </c>
    </row>
    <row r="35" spans="1:30" x14ac:dyDescent="0.2">
      <c r="A35">
        <v>32</v>
      </c>
      <c r="B35">
        <v>23086</v>
      </c>
      <c r="C35">
        <v>77</v>
      </c>
      <c r="D35">
        <v>4.8458149525289797E-3</v>
      </c>
      <c r="E35">
        <v>3.92147744240561E-3</v>
      </c>
      <c r="F35">
        <v>32</v>
      </c>
      <c r="G35">
        <v>17229</v>
      </c>
      <c r="H35">
        <v>93</v>
      </c>
      <c r="I35">
        <v>6.01749053007955E-3</v>
      </c>
      <c r="J35">
        <v>4.4047995486970002E-3</v>
      </c>
      <c r="K35">
        <v>32</v>
      </c>
      <c r="L35">
        <v>5793</v>
      </c>
      <c r="M35">
        <v>47</v>
      </c>
      <c r="N35">
        <v>7.0162658614212198E-3</v>
      </c>
      <c r="O35">
        <v>5.4989010271865903E-3</v>
      </c>
      <c r="P35">
        <v>32</v>
      </c>
      <c r="Q35">
        <v>5284</v>
      </c>
      <c r="R35">
        <v>18</v>
      </c>
      <c r="S35">
        <v>8.5684618672784499E-3</v>
      </c>
      <c r="T35">
        <v>7.2464038389894901E-3</v>
      </c>
      <c r="U35">
        <v>32</v>
      </c>
      <c r="V35">
        <v>40570</v>
      </c>
      <c r="W35">
        <v>97</v>
      </c>
      <c r="X35">
        <v>4.5580930994878902E-3</v>
      </c>
      <c r="Y35">
        <v>3.5381119937630602E-3</v>
      </c>
      <c r="Z35">
        <v>32</v>
      </c>
      <c r="AA35">
        <v>13821</v>
      </c>
      <c r="AB35">
        <v>30</v>
      </c>
      <c r="AC35">
        <v>4.9249920190348401E-3</v>
      </c>
      <c r="AD35">
        <v>3.53445488046335E-3</v>
      </c>
    </row>
    <row r="36" spans="1:30" x14ac:dyDescent="0.2">
      <c r="A36">
        <v>33</v>
      </c>
      <c r="B36">
        <v>22201</v>
      </c>
      <c r="C36">
        <v>120</v>
      </c>
      <c r="D36">
        <v>5.4369917092870002E-3</v>
      </c>
      <c r="E36">
        <v>4.2162785287085504E-3</v>
      </c>
      <c r="F36">
        <v>33</v>
      </c>
      <c r="G36">
        <v>14976</v>
      </c>
      <c r="H36">
        <v>119</v>
      </c>
      <c r="I36">
        <v>5.8203812036678997E-3</v>
      </c>
      <c r="J36">
        <v>4.5918795507864799E-3</v>
      </c>
      <c r="K36">
        <v>33</v>
      </c>
      <c r="L36">
        <v>5841</v>
      </c>
      <c r="M36">
        <v>52</v>
      </c>
      <c r="N36">
        <v>7.0162658614212198E-3</v>
      </c>
      <c r="O36">
        <v>5.6253667759553396E-3</v>
      </c>
      <c r="P36">
        <v>33</v>
      </c>
      <c r="Q36">
        <v>6006</v>
      </c>
      <c r="R36">
        <v>12</v>
      </c>
      <c r="S36">
        <v>8.5684618672784499E-3</v>
      </c>
      <c r="T36">
        <v>7.01594104990868E-3</v>
      </c>
      <c r="U36">
        <v>33</v>
      </c>
      <c r="V36">
        <v>37336</v>
      </c>
      <c r="W36">
        <v>187</v>
      </c>
      <c r="X36">
        <v>5.0956558876749996E-3</v>
      </c>
      <c r="Y36">
        <v>3.91144150704348E-3</v>
      </c>
      <c r="Z36">
        <v>33</v>
      </c>
      <c r="AA36">
        <v>16170</v>
      </c>
      <c r="AB36">
        <v>21</v>
      </c>
      <c r="AC36">
        <v>4.9249920190348401E-3</v>
      </c>
      <c r="AD36">
        <v>3.6675452033023098E-3</v>
      </c>
    </row>
    <row r="37" spans="1:30" x14ac:dyDescent="0.2">
      <c r="A37">
        <v>34</v>
      </c>
      <c r="B37">
        <v>17250</v>
      </c>
      <c r="C37">
        <v>86</v>
      </c>
      <c r="D37">
        <v>5.4369917092870002E-3</v>
      </c>
      <c r="E37">
        <v>4.2548631903235601E-3</v>
      </c>
      <c r="F37">
        <v>34</v>
      </c>
      <c r="G37">
        <v>11300</v>
      </c>
      <c r="H37">
        <v>125</v>
      </c>
      <c r="I37">
        <v>5.8203812036678997E-3</v>
      </c>
      <c r="J37">
        <v>4.2302606224160202E-3</v>
      </c>
      <c r="K37">
        <v>34</v>
      </c>
      <c r="L37">
        <v>5619</v>
      </c>
      <c r="M37">
        <v>36</v>
      </c>
      <c r="N37">
        <v>6.9450920345006904E-3</v>
      </c>
      <c r="O37">
        <v>5.63729512214189E-3</v>
      </c>
      <c r="P37">
        <v>34</v>
      </c>
      <c r="Q37">
        <v>7191</v>
      </c>
      <c r="R37">
        <v>8</v>
      </c>
      <c r="S37">
        <v>8.5684618672784499E-3</v>
      </c>
      <c r="T37">
        <v>7.0291642779667703E-3</v>
      </c>
      <c r="U37">
        <v>34</v>
      </c>
      <c r="V37">
        <v>23354</v>
      </c>
      <c r="W37">
        <v>233</v>
      </c>
      <c r="X37">
        <v>5.8794879869849496E-3</v>
      </c>
      <c r="Y37">
        <v>4.0901285943174999E-3</v>
      </c>
      <c r="Z37">
        <v>34</v>
      </c>
      <c r="AA37">
        <v>19459</v>
      </c>
      <c r="AB37">
        <v>77</v>
      </c>
      <c r="AC37">
        <v>5.8773212181527203E-3</v>
      </c>
      <c r="AD37">
        <v>4.6647227769225303E-3</v>
      </c>
    </row>
    <row r="38" spans="1:30" x14ac:dyDescent="0.2">
      <c r="A38">
        <v>35</v>
      </c>
      <c r="B38">
        <v>15600</v>
      </c>
      <c r="C38">
        <v>60</v>
      </c>
      <c r="D38">
        <v>5.41497953305783E-3</v>
      </c>
      <c r="E38">
        <v>4.3022845289203302E-3</v>
      </c>
      <c r="F38">
        <v>35</v>
      </c>
      <c r="G38">
        <v>8671</v>
      </c>
      <c r="H38">
        <v>116</v>
      </c>
      <c r="I38">
        <v>5.8203812036678997E-3</v>
      </c>
      <c r="J38">
        <v>4.3329121674948699E-3</v>
      </c>
      <c r="K38">
        <v>35</v>
      </c>
      <c r="L38">
        <v>5944</v>
      </c>
      <c r="M38">
        <v>25</v>
      </c>
      <c r="N38">
        <v>6.9450920345006904E-3</v>
      </c>
      <c r="O38">
        <v>5.5957756250422297E-3</v>
      </c>
      <c r="P38">
        <v>35</v>
      </c>
      <c r="Q38">
        <v>8840</v>
      </c>
      <c r="R38">
        <v>5</v>
      </c>
      <c r="S38">
        <v>8.0438792597962404E-3</v>
      </c>
      <c r="T38">
        <v>7.1214674360976296E-3</v>
      </c>
      <c r="U38">
        <v>35</v>
      </c>
      <c r="V38">
        <v>11708</v>
      </c>
      <c r="W38">
        <v>198</v>
      </c>
      <c r="X38">
        <v>5.8794879869849496E-3</v>
      </c>
      <c r="Y38">
        <v>3.8266447951424E-3</v>
      </c>
      <c r="Z38">
        <v>35</v>
      </c>
      <c r="AA38">
        <v>17791</v>
      </c>
      <c r="AB38">
        <v>109</v>
      </c>
      <c r="AC38">
        <v>5.8773212181527203E-3</v>
      </c>
      <c r="AD38">
        <v>4.7176053430619197E-3</v>
      </c>
    </row>
    <row r="39" spans="1:30" x14ac:dyDescent="0.2">
      <c r="A39">
        <v>36</v>
      </c>
      <c r="B39">
        <v>15799</v>
      </c>
      <c r="C39">
        <v>42</v>
      </c>
      <c r="D39">
        <v>5.41497953305783E-3</v>
      </c>
      <c r="E39">
        <v>4.3405594246634302E-3</v>
      </c>
      <c r="F39">
        <v>36</v>
      </c>
      <c r="G39">
        <v>6854</v>
      </c>
      <c r="H39">
        <v>81</v>
      </c>
      <c r="I39">
        <v>5.6540346523677202E-3</v>
      </c>
      <c r="J39">
        <v>4.33164925292531E-3</v>
      </c>
      <c r="K39">
        <v>36</v>
      </c>
      <c r="L39">
        <v>6614</v>
      </c>
      <c r="M39">
        <v>32</v>
      </c>
      <c r="N39">
        <v>7.2331093418576504E-3</v>
      </c>
      <c r="O39">
        <v>5.7887739931572601E-3</v>
      </c>
      <c r="P39">
        <v>36</v>
      </c>
      <c r="Q39">
        <v>11141</v>
      </c>
      <c r="R39">
        <v>37</v>
      </c>
      <c r="S39">
        <v>9.3213284423471193E-3</v>
      </c>
      <c r="T39">
        <v>7.8081599408636902E-3</v>
      </c>
      <c r="U39">
        <v>36</v>
      </c>
      <c r="V39">
        <v>7121</v>
      </c>
      <c r="W39">
        <v>138</v>
      </c>
      <c r="X39">
        <v>5.8794879869849496E-3</v>
      </c>
      <c r="Y39">
        <v>3.8319492304906698E-3</v>
      </c>
      <c r="Z39">
        <v>36</v>
      </c>
      <c r="AA39">
        <v>13821</v>
      </c>
      <c r="AB39">
        <v>147</v>
      </c>
      <c r="AC39">
        <v>7.0035505816965103E-3</v>
      </c>
      <c r="AD39">
        <v>5.3172277551502304E-3</v>
      </c>
    </row>
    <row r="40" spans="1:30" x14ac:dyDescent="0.2">
      <c r="A40">
        <v>37</v>
      </c>
      <c r="B40">
        <v>17146</v>
      </c>
      <c r="C40">
        <v>29</v>
      </c>
      <c r="D40">
        <v>5.1947516414860301E-3</v>
      </c>
      <c r="E40">
        <v>4.3091044786565998E-3</v>
      </c>
      <c r="F40">
        <v>37</v>
      </c>
      <c r="G40">
        <v>6244</v>
      </c>
      <c r="H40">
        <v>72</v>
      </c>
      <c r="I40">
        <v>5.6540346523677202E-3</v>
      </c>
      <c r="J40">
        <v>4.2637843050901099E-3</v>
      </c>
      <c r="K40">
        <v>37</v>
      </c>
      <c r="L40">
        <v>7109</v>
      </c>
      <c r="M40">
        <v>22</v>
      </c>
      <c r="N40">
        <v>7.2331093418576504E-3</v>
      </c>
      <c r="O40">
        <v>5.9079144033932799E-3</v>
      </c>
      <c r="P40">
        <v>37</v>
      </c>
      <c r="Q40">
        <v>10928</v>
      </c>
      <c r="R40">
        <v>75</v>
      </c>
      <c r="S40">
        <v>9.3213284423471193E-3</v>
      </c>
      <c r="T40">
        <v>7.0253798367732097E-3</v>
      </c>
      <c r="U40">
        <v>37</v>
      </c>
      <c r="V40">
        <v>5454</v>
      </c>
      <c r="W40">
        <v>96</v>
      </c>
      <c r="X40">
        <v>5.3982371797662498E-3</v>
      </c>
      <c r="Y40">
        <v>3.8305269282847602E-3</v>
      </c>
      <c r="Z40">
        <v>37</v>
      </c>
      <c r="AA40">
        <v>8209</v>
      </c>
      <c r="AB40">
        <v>144</v>
      </c>
      <c r="AC40">
        <v>6.9771424407858397E-3</v>
      </c>
      <c r="AD40">
        <v>5.1517166080202797E-3</v>
      </c>
    </row>
    <row r="41" spans="1:30" x14ac:dyDescent="0.2">
      <c r="A41">
        <v>38</v>
      </c>
      <c r="B41">
        <v>19656</v>
      </c>
      <c r="C41">
        <v>88</v>
      </c>
      <c r="D41">
        <v>6.1893393896459998E-3</v>
      </c>
      <c r="E41">
        <v>4.9858876970113796E-3</v>
      </c>
      <c r="F41">
        <v>38</v>
      </c>
      <c r="G41">
        <v>5917</v>
      </c>
      <c r="H41">
        <v>50</v>
      </c>
      <c r="I41">
        <v>5.6540346523677202E-3</v>
      </c>
      <c r="J41">
        <v>4.26427134284562E-3</v>
      </c>
      <c r="K41">
        <v>38</v>
      </c>
      <c r="L41">
        <v>8111</v>
      </c>
      <c r="M41">
        <v>15</v>
      </c>
      <c r="N41">
        <v>6.9450920345006904E-3</v>
      </c>
      <c r="O41">
        <v>5.7417753787814899E-3</v>
      </c>
      <c r="P41">
        <v>38</v>
      </c>
      <c r="Q41">
        <v>8356</v>
      </c>
      <c r="R41">
        <v>105</v>
      </c>
      <c r="S41">
        <v>9.2281212832783007E-3</v>
      </c>
      <c r="T41">
        <v>7.0520573366886202E-3</v>
      </c>
      <c r="U41">
        <v>38</v>
      </c>
      <c r="V41">
        <v>4968</v>
      </c>
      <c r="W41">
        <v>67</v>
      </c>
      <c r="X41">
        <v>5.3172808254017198E-3</v>
      </c>
      <c r="Y41">
        <v>3.8272552496999498E-3</v>
      </c>
      <c r="Z41">
        <v>38</v>
      </c>
      <c r="AA41">
        <v>5041</v>
      </c>
      <c r="AB41">
        <v>100</v>
      </c>
      <c r="AC41">
        <v>6.9771424407858397E-3</v>
      </c>
      <c r="AD41">
        <v>5.1400687589028904E-3</v>
      </c>
    </row>
    <row r="42" spans="1:30" x14ac:dyDescent="0.2">
      <c r="A42">
        <v>39</v>
      </c>
      <c r="B42">
        <v>16409</v>
      </c>
      <c r="C42">
        <v>63</v>
      </c>
      <c r="D42">
        <v>6.1893393896459998E-3</v>
      </c>
      <c r="E42">
        <v>4.9893111675396798E-3</v>
      </c>
      <c r="F42">
        <v>39</v>
      </c>
      <c r="G42">
        <v>6230</v>
      </c>
      <c r="H42">
        <v>35</v>
      </c>
      <c r="I42">
        <v>5.56849135958562E-3</v>
      </c>
      <c r="J42">
        <v>4.2522752614824596E-3</v>
      </c>
      <c r="K42">
        <v>39</v>
      </c>
      <c r="L42">
        <v>9670</v>
      </c>
      <c r="M42">
        <v>30</v>
      </c>
      <c r="N42">
        <v>6.8767343837382198E-3</v>
      </c>
      <c r="O42">
        <v>5.2210766385615602E-3</v>
      </c>
      <c r="P42">
        <v>39</v>
      </c>
      <c r="Q42">
        <v>5187</v>
      </c>
      <c r="R42">
        <v>97</v>
      </c>
      <c r="S42">
        <v>9.2281212832783007E-3</v>
      </c>
      <c r="T42">
        <v>7.14498215888978E-3</v>
      </c>
      <c r="U42">
        <v>39</v>
      </c>
      <c r="V42">
        <v>4963</v>
      </c>
      <c r="W42">
        <v>53</v>
      </c>
      <c r="X42">
        <v>5.3172808254017198E-3</v>
      </c>
      <c r="Y42">
        <v>3.6914586472292202E-3</v>
      </c>
      <c r="Z42">
        <v>39</v>
      </c>
      <c r="AA42">
        <v>3820</v>
      </c>
      <c r="AB42">
        <v>70</v>
      </c>
      <c r="AC42">
        <v>6.9771424407858397E-3</v>
      </c>
      <c r="AD42">
        <v>5.1028049077398996E-3</v>
      </c>
    </row>
    <row r="43" spans="1:30" x14ac:dyDescent="0.2">
      <c r="A43">
        <v>40</v>
      </c>
      <c r="B43">
        <v>15446</v>
      </c>
      <c r="C43">
        <v>91</v>
      </c>
      <c r="D43">
        <v>6.1893393896459998E-3</v>
      </c>
      <c r="E43">
        <v>4.96181648545687E-3</v>
      </c>
      <c r="F43">
        <v>40</v>
      </c>
      <c r="G43">
        <v>6915</v>
      </c>
      <c r="H43">
        <v>40</v>
      </c>
      <c r="I43">
        <v>5.56849135958562E-3</v>
      </c>
      <c r="J43">
        <v>4.2597165702389604E-3</v>
      </c>
      <c r="K43">
        <v>40</v>
      </c>
      <c r="L43">
        <v>10764</v>
      </c>
      <c r="M43">
        <v>21</v>
      </c>
      <c r="N43">
        <v>6.8767343837382198E-3</v>
      </c>
      <c r="O43">
        <v>5.2313655336818296E-3</v>
      </c>
      <c r="P43">
        <v>40</v>
      </c>
      <c r="Q43">
        <v>3400</v>
      </c>
      <c r="R43">
        <v>88</v>
      </c>
      <c r="S43">
        <v>9.3478628677886207E-3</v>
      </c>
      <c r="T43">
        <v>7.3558292253820198E-3</v>
      </c>
      <c r="U43">
        <v>40</v>
      </c>
      <c r="V43">
        <v>5297</v>
      </c>
      <c r="W43">
        <v>48</v>
      </c>
      <c r="X43">
        <v>5.3172808254017198E-3</v>
      </c>
      <c r="Y43">
        <v>3.72718589983411E-3</v>
      </c>
      <c r="Z43">
        <v>40</v>
      </c>
      <c r="AA43">
        <v>3505</v>
      </c>
      <c r="AB43">
        <v>49</v>
      </c>
      <c r="AC43">
        <v>6.9771424407858397E-3</v>
      </c>
      <c r="AD43">
        <v>5.10880104502475E-3</v>
      </c>
    </row>
    <row r="44" spans="1:30" x14ac:dyDescent="0.2">
      <c r="A44">
        <v>41</v>
      </c>
      <c r="B44">
        <v>12733</v>
      </c>
      <c r="C44">
        <v>106</v>
      </c>
      <c r="D44">
        <v>7.1737044065136799E-3</v>
      </c>
      <c r="E44">
        <v>5.3486076360389897E-3</v>
      </c>
      <c r="F44">
        <v>41</v>
      </c>
      <c r="G44">
        <v>7543</v>
      </c>
      <c r="H44">
        <v>28</v>
      </c>
      <c r="I44">
        <v>5.4370368211906798E-3</v>
      </c>
      <c r="J44">
        <v>4.2701275455068301E-3</v>
      </c>
      <c r="K44">
        <v>41</v>
      </c>
      <c r="L44">
        <v>12530</v>
      </c>
      <c r="M44">
        <v>53</v>
      </c>
      <c r="N44">
        <v>6.8767343837382198E-3</v>
      </c>
      <c r="O44">
        <v>5.4144648292799502E-3</v>
      </c>
      <c r="P44">
        <v>41</v>
      </c>
      <c r="Q44">
        <v>2221</v>
      </c>
      <c r="R44">
        <v>61</v>
      </c>
      <c r="S44">
        <v>9.3478628677886207E-3</v>
      </c>
      <c r="T44">
        <v>7.3935223420909897E-3</v>
      </c>
      <c r="U44">
        <v>41</v>
      </c>
      <c r="V44">
        <v>5704</v>
      </c>
      <c r="W44">
        <v>33</v>
      </c>
      <c r="X44">
        <v>5.3172808254017198E-3</v>
      </c>
      <c r="Y44">
        <v>3.6970861834346299E-3</v>
      </c>
      <c r="Z44">
        <v>41</v>
      </c>
      <c r="AA44">
        <v>3516</v>
      </c>
      <c r="AB44">
        <v>47</v>
      </c>
      <c r="AC44">
        <v>6.9771424407858397E-3</v>
      </c>
      <c r="AD44">
        <v>5.1926713755906604E-3</v>
      </c>
    </row>
    <row r="45" spans="1:30" x14ac:dyDescent="0.2">
      <c r="A45">
        <v>42</v>
      </c>
      <c r="B45">
        <v>9334</v>
      </c>
      <c r="C45">
        <v>74</v>
      </c>
      <c r="D45">
        <v>7.1737044065136799E-3</v>
      </c>
      <c r="E45">
        <v>5.3028045870685903E-3</v>
      </c>
      <c r="F45">
        <v>42</v>
      </c>
      <c r="G45">
        <v>8721</v>
      </c>
      <c r="H45">
        <v>19</v>
      </c>
      <c r="I45">
        <v>5.4370368211906798E-3</v>
      </c>
      <c r="J45">
        <v>4.3143716633880997E-3</v>
      </c>
      <c r="K45">
        <v>42</v>
      </c>
      <c r="L45">
        <v>12193</v>
      </c>
      <c r="M45">
        <v>77</v>
      </c>
      <c r="N45">
        <v>6.8767343837382198E-3</v>
      </c>
      <c r="O45">
        <v>5.58560913850145E-3</v>
      </c>
      <c r="P45">
        <v>42</v>
      </c>
      <c r="Q45">
        <v>1850</v>
      </c>
      <c r="R45">
        <v>56</v>
      </c>
      <c r="S45">
        <v>9.3478628677886207E-3</v>
      </c>
      <c r="T45">
        <v>7.1951542356067403E-3</v>
      </c>
      <c r="U45">
        <v>42</v>
      </c>
      <c r="V45">
        <v>6503</v>
      </c>
      <c r="W45">
        <v>37</v>
      </c>
      <c r="X45">
        <v>6.3176394959318597E-3</v>
      </c>
      <c r="Y45">
        <v>4.3087810125575603E-3</v>
      </c>
      <c r="Z45">
        <v>42</v>
      </c>
      <c r="AA45">
        <v>3591</v>
      </c>
      <c r="AB45">
        <v>42</v>
      </c>
      <c r="AC45">
        <v>6.9771424407858397E-3</v>
      </c>
      <c r="AD45">
        <v>4.9377047505099296E-3</v>
      </c>
    </row>
    <row r="46" spans="1:30" x14ac:dyDescent="0.2">
      <c r="A46">
        <v>43</v>
      </c>
      <c r="B46">
        <v>8131</v>
      </c>
      <c r="C46">
        <v>51</v>
      </c>
      <c r="D46">
        <v>7.1737044065136799E-3</v>
      </c>
      <c r="E46">
        <v>5.3656374822586301E-3</v>
      </c>
      <c r="F46">
        <v>43</v>
      </c>
      <c r="G46">
        <v>10390</v>
      </c>
      <c r="H46">
        <v>39</v>
      </c>
      <c r="I46">
        <v>5.4370368211906798E-3</v>
      </c>
      <c r="J46">
        <v>4.1426734082039797E-3</v>
      </c>
      <c r="K46">
        <v>43</v>
      </c>
      <c r="L46">
        <v>10209</v>
      </c>
      <c r="M46">
        <v>104</v>
      </c>
      <c r="N46">
        <v>7.6393177214356496E-3</v>
      </c>
      <c r="O46">
        <v>5.9972084059609996E-3</v>
      </c>
      <c r="P46">
        <v>43</v>
      </c>
      <c r="Q46">
        <v>1555</v>
      </c>
      <c r="R46">
        <v>39</v>
      </c>
      <c r="S46">
        <v>8.9911788187096407E-3</v>
      </c>
      <c r="T46">
        <v>7.2753495500535396E-3</v>
      </c>
      <c r="U46">
        <v>43</v>
      </c>
      <c r="V46">
        <v>7209</v>
      </c>
      <c r="W46">
        <v>42</v>
      </c>
      <c r="X46">
        <v>6.1916539253342199E-3</v>
      </c>
      <c r="Y46">
        <v>4.1523342225171104E-3</v>
      </c>
      <c r="Z46">
        <v>43</v>
      </c>
      <c r="AA46">
        <v>3780</v>
      </c>
      <c r="AB46">
        <v>29</v>
      </c>
      <c r="AC46">
        <v>6.8864556146180202E-3</v>
      </c>
      <c r="AD46">
        <v>5.0808773963197402E-3</v>
      </c>
    </row>
    <row r="47" spans="1:30" x14ac:dyDescent="0.2">
      <c r="A47">
        <v>44</v>
      </c>
      <c r="B47">
        <v>8034</v>
      </c>
      <c r="C47">
        <v>53</v>
      </c>
      <c r="D47">
        <v>7.1737044065136799E-3</v>
      </c>
      <c r="E47">
        <v>5.3255212378821399E-3</v>
      </c>
      <c r="F47">
        <v>44</v>
      </c>
      <c r="G47">
        <v>11528</v>
      </c>
      <c r="H47">
        <v>54</v>
      </c>
      <c r="I47">
        <v>5.2410419713088E-3</v>
      </c>
      <c r="J47">
        <v>4.0542270958704701E-3</v>
      </c>
      <c r="K47">
        <v>44</v>
      </c>
      <c r="L47">
        <v>7173</v>
      </c>
      <c r="M47">
        <v>72</v>
      </c>
      <c r="N47">
        <v>7.54767447288761E-3</v>
      </c>
      <c r="O47">
        <v>6.0044348800889101E-3</v>
      </c>
      <c r="P47">
        <v>44</v>
      </c>
      <c r="Q47">
        <v>1507</v>
      </c>
      <c r="R47">
        <v>34</v>
      </c>
      <c r="S47">
        <v>8.9911788187096407E-3</v>
      </c>
      <c r="T47">
        <v>6.9777149329264604E-3</v>
      </c>
      <c r="U47">
        <v>44</v>
      </c>
      <c r="V47">
        <v>7863</v>
      </c>
      <c r="W47">
        <v>29</v>
      </c>
      <c r="X47">
        <v>6.1916539253342199E-3</v>
      </c>
      <c r="Y47">
        <v>4.12363849583654E-3</v>
      </c>
      <c r="Z47">
        <v>44</v>
      </c>
      <c r="AA47">
        <v>4250</v>
      </c>
      <c r="AB47">
        <v>35</v>
      </c>
      <c r="AC47">
        <v>6.8864556146180202E-3</v>
      </c>
      <c r="AD47">
        <v>5.2798915362604702E-3</v>
      </c>
    </row>
    <row r="48" spans="1:30" x14ac:dyDescent="0.2">
      <c r="A48">
        <v>45</v>
      </c>
      <c r="B48">
        <v>7949</v>
      </c>
      <c r="C48">
        <v>55</v>
      </c>
      <c r="D48">
        <v>7.0190363260471096E-3</v>
      </c>
      <c r="E48">
        <v>5.2306138594599904E-3</v>
      </c>
      <c r="F48">
        <v>45</v>
      </c>
      <c r="G48">
        <v>12010</v>
      </c>
      <c r="H48">
        <v>37</v>
      </c>
      <c r="I48">
        <v>5.2410419713088E-3</v>
      </c>
      <c r="J48">
        <v>4.0128080611948596E-3</v>
      </c>
      <c r="K48">
        <v>45</v>
      </c>
      <c r="L48">
        <v>6060</v>
      </c>
      <c r="M48">
        <v>50</v>
      </c>
      <c r="N48">
        <v>7.4125659927973498E-3</v>
      </c>
      <c r="O48">
        <v>5.91835233455534E-3</v>
      </c>
      <c r="P48">
        <v>45</v>
      </c>
      <c r="Q48">
        <v>1566</v>
      </c>
      <c r="R48">
        <v>23</v>
      </c>
      <c r="S48">
        <v>8.3999367040718202E-3</v>
      </c>
      <c r="T48">
        <v>6.7449103654032899E-3</v>
      </c>
      <c r="U48">
        <v>45</v>
      </c>
      <c r="V48">
        <v>9065</v>
      </c>
      <c r="W48">
        <v>40</v>
      </c>
      <c r="X48">
        <v>6.1916539253342199E-3</v>
      </c>
      <c r="Y48">
        <v>3.9500135950678097E-3</v>
      </c>
      <c r="Z48">
        <v>45</v>
      </c>
      <c r="AA48">
        <v>4622</v>
      </c>
      <c r="AB48">
        <v>44</v>
      </c>
      <c r="AC48">
        <v>7.9002617850670205E-3</v>
      </c>
      <c r="AD48">
        <v>5.9202224333792701E-3</v>
      </c>
    </row>
    <row r="49" spans="1:30" x14ac:dyDescent="0.2">
      <c r="A49">
        <v>46</v>
      </c>
      <c r="B49">
        <v>7750</v>
      </c>
      <c r="C49">
        <v>61</v>
      </c>
      <c r="D49">
        <v>7.0190363260471096E-3</v>
      </c>
      <c r="E49">
        <v>5.1567384529937399E-3</v>
      </c>
      <c r="F49">
        <v>46</v>
      </c>
      <c r="G49">
        <v>13458</v>
      </c>
      <c r="H49">
        <v>57</v>
      </c>
      <c r="I49">
        <v>5.2410419713088E-3</v>
      </c>
      <c r="J49">
        <v>3.86468691336994E-3</v>
      </c>
      <c r="K49">
        <v>46</v>
      </c>
      <c r="L49">
        <v>5844</v>
      </c>
      <c r="M49">
        <v>35</v>
      </c>
      <c r="N49">
        <v>7.4125659927973498E-3</v>
      </c>
      <c r="O49">
        <v>5.9577773699608198E-3</v>
      </c>
      <c r="P49">
        <v>46</v>
      </c>
      <c r="Q49">
        <v>1736</v>
      </c>
      <c r="R49">
        <v>21</v>
      </c>
      <c r="S49">
        <v>8.3999367040718202E-3</v>
      </c>
      <c r="T49">
        <v>6.7528346088560499E-3</v>
      </c>
      <c r="U49">
        <v>46</v>
      </c>
      <c r="V49">
        <v>10073</v>
      </c>
      <c r="W49">
        <v>28</v>
      </c>
      <c r="X49">
        <v>5.8286084321066403E-3</v>
      </c>
      <c r="Y49">
        <v>3.9500304147816398E-3</v>
      </c>
      <c r="Z49">
        <v>46</v>
      </c>
      <c r="AA49">
        <v>4631</v>
      </c>
      <c r="AB49">
        <v>30</v>
      </c>
      <c r="AC49">
        <v>7.9002617850670205E-3</v>
      </c>
      <c r="AD49">
        <v>5.9591715020049403E-3</v>
      </c>
    </row>
    <row r="50" spans="1:30" x14ac:dyDescent="0.2">
      <c r="A50">
        <v>47</v>
      </c>
      <c r="B50">
        <v>7427</v>
      </c>
      <c r="C50">
        <v>63</v>
      </c>
      <c r="D50">
        <v>7.0190363260471096E-3</v>
      </c>
      <c r="E50">
        <v>5.3100292231814498E-3</v>
      </c>
      <c r="F50">
        <v>47</v>
      </c>
      <c r="G50">
        <v>14070</v>
      </c>
      <c r="H50">
        <v>79</v>
      </c>
      <c r="I50">
        <v>5.3800604215801196E-3</v>
      </c>
      <c r="J50">
        <v>4.2324624235225402E-3</v>
      </c>
      <c r="K50">
        <v>47</v>
      </c>
      <c r="L50">
        <v>6147</v>
      </c>
      <c r="M50">
        <v>34</v>
      </c>
      <c r="N50">
        <v>7.4125659927973498E-3</v>
      </c>
      <c r="O50">
        <v>5.38559596189321E-3</v>
      </c>
      <c r="P50">
        <v>47</v>
      </c>
      <c r="Q50">
        <v>1952</v>
      </c>
      <c r="R50">
        <v>23</v>
      </c>
      <c r="S50">
        <v>8.3999367040718202E-3</v>
      </c>
      <c r="T50">
        <v>6.4140575997094903E-3</v>
      </c>
      <c r="U50">
        <v>47</v>
      </c>
      <c r="V50">
        <v>11706</v>
      </c>
      <c r="W50">
        <v>19</v>
      </c>
      <c r="X50">
        <v>5.8286084321066403E-3</v>
      </c>
      <c r="Y50">
        <v>3.9969135600123797E-3</v>
      </c>
      <c r="Z50">
        <v>47</v>
      </c>
      <c r="AA50">
        <v>5008</v>
      </c>
      <c r="AB50">
        <v>21</v>
      </c>
      <c r="AC50">
        <v>7.9002617850670205E-3</v>
      </c>
      <c r="AD50">
        <v>6.0740070773172899E-3</v>
      </c>
    </row>
    <row r="51" spans="1:30" x14ac:dyDescent="0.2">
      <c r="A51">
        <v>48</v>
      </c>
      <c r="B51">
        <v>6819</v>
      </c>
      <c r="C51">
        <v>63</v>
      </c>
      <c r="D51">
        <v>7.0190363260471096E-3</v>
      </c>
      <c r="E51">
        <v>5.1446311292715997E-3</v>
      </c>
      <c r="F51">
        <v>48</v>
      </c>
      <c r="G51">
        <v>13121</v>
      </c>
      <c r="H51">
        <v>98</v>
      </c>
      <c r="I51">
        <v>5.3800604215801196E-3</v>
      </c>
      <c r="J51">
        <v>4.0575839773895296E-3</v>
      </c>
      <c r="K51">
        <v>48</v>
      </c>
      <c r="L51">
        <v>6612</v>
      </c>
      <c r="M51">
        <v>23</v>
      </c>
      <c r="N51">
        <v>7.4125659927973498E-3</v>
      </c>
      <c r="O51">
        <v>5.4947891027359299E-3</v>
      </c>
      <c r="P51">
        <v>48</v>
      </c>
      <c r="Q51">
        <v>2153</v>
      </c>
      <c r="R51">
        <v>26</v>
      </c>
      <c r="S51">
        <v>9.0292251170301704E-3</v>
      </c>
      <c r="T51">
        <v>7.0575823767862903E-3</v>
      </c>
      <c r="U51">
        <v>48</v>
      </c>
      <c r="V51">
        <v>14135</v>
      </c>
      <c r="W51">
        <v>42</v>
      </c>
      <c r="X51">
        <v>5.8286084321066403E-3</v>
      </c>
      <c r="Y51">
        <v>3.2636410050887101E-3</v>
      </c>
      <c r="Z51">
        <v>48</v>
      </c>
      <c r="AA51">
        <v>5732</v>
      </c>
      <c r="AB51">
        <v>26</v>
      </c>
      <c r="AC51">
        <v>7.9002617850670205E-3</v>
      </c>
      <c r="AD51">
        <v>5.6934111466675702E-3</v>
      </c>
    </row>
    <row r="52" spans="1:30" x14ac:dyDescent="0.2">
      <c r="A52">
        <v>49</v>
      </c>
      <c r="B52">
        <v>6382</v>
      </c>
      <c r="C52">
        <v>66</v>
      </c>
      <c r="D52">
        <v>6.7238637951276999E-3</v>
      </c>
      <c r="E52">
        <v>4.7900568233342003E-3</v>
      </c>
      <c r="F52">
        <v>49</v>
      </c>
      <c r="G52">
        <v>11430</v>
      </c>
      <c r="H52">
        <v>68</v>
      </c>
      <c r="I52">
        <v>5.3663079402123601E-3</v>
      </c>
      <c r="J52">
        <v>4.0857629356452598E-3</v>
      </c>
      <c r="K52">
        <v>49</v>
      </c>
      <c r="L52">
        <v>7616</v>
      </c>
      <c r="M52">
        <v>47</v>
      </c>
      <c r="N52">
        <v>7.4125659927973498E-3</v>
      </c>
      <c r="O52">
        <v>5.3137701863949496E-3</v>
      </c>
      <c r="P52">
        <v>49</v>
      </c>
      <c r="Q52">
        <v>2303</v>
      </c>
      <c r="R52">
        <v>18</v>
      </c>
      <c r="S52">
        <v>9.0292251170301704E-3</v>
      </c>
      <c r="T52">
        <v>7.2238094500535104E-3</v>
      </c>
      <c r="U52">
        <v>49</v>
      </c>
      <c r="V52">
        <v>16057</v>
      </c>
      <c r="W52">
        <v>29</v>
      </c>
      <c r="X52">
        <v>5.8286084321066403E-3</v>
      </c>
      <c r="Y52">
        <v>3.4285015789322902E-3</v>
      </c>
      <c r="Z52">
        <v>49</v>
      </c>
      <c r="AA52">
        <v>6464</v>
      </c>
      <c r="AB52">
        <v>18</v>
      </c>
      <c r="AC52">
        <v>7.9002617850670205E-3</v>
      </c>
      <c r="AD52">
        <v>5.8756187821545902E-3</v>
      </c>
    </row>
    <row r="53" spans="1:30" x14ac:dyDescent="0.2">
      <c r="A53">
        <v>50</v>
      </c>
      <c r="B53">
        <v>6001</v>
      </c>
      <c r="C53">
        <v>46</v>
      </c>
      <c r="D53">
        <v>6.7238637951276999E-3</v>
      </c>
      <c r="E53">
        <v>4.7419483101619397E-3</v>
      </c>
      <c r="F53">
        <v>50</v>
      </c>
      <c r="G53">
        <v>11336</v>
      </c>
      <c r="H53">
        <v>47</v>
      </c>
      <c r="I53">
        <v>5.3663079402123601E-3</v>
      </c>
      <c r="J53">
        <v>4.1030605788706003E-3</v>
      </c>
      <c r="K53">
        <v>50</v>
      </c>
      <c r="L53">
        <v>7668</v>
      </c>
      <c r="M53">
        <v>55</v>
      </c>
      <c r="N53">
        <v>7.4125659927973498E-3</v>
      </c>
      <c r="O53">
        <v>5.2731696312112598E-3</v>
      </c>
      <c r="P53">
        <v>50</v>
      </c>
      <c r="Q53">
        <v>2656</v>
      </c>
      <c r="R53">
        <v>12</v>
      </c>
      <c r="S53">
        <v>8.8542055981389294E-3</v>
      </c>
      <c r="T53">
        <v>7.05591870227069E-3</v>
      </c>
      <c r="U53">
        <v>50</v>
      </c>
      <c r="V53">
        <v>18953</v>
      </c>
      <c r="W53">
        <v>47</v>
      </c>
      <c r="X53">
        <v>5.8286084321066403E-3</v>
      </c>
      <c r="Y53">
        <v>3.2749167963898999E-3</v>
      </c>
      <c r="Z53">
        <v>50</v>
      </c>
      <c r="AA53">
        <v>7531</v>
      </c>
      <c r="AB53">
        <v>12</v>
      </c>
      <c r="AC53">
        <v>7.9002617850670205E-3</v>
      </c>
      <c r="AD53">
        <v>5.7934085156137903E-3</v>
      </c>
    </row>
    <row r="54" spans="1:30" x14ac:dyDescent="0.2">
      <c r="A54">
        <v>51</v>
      </c>
      <c r="B54">
        <v>6286</v>
      </c>
      <c r="C54">
        <v>32</v>
      </c>
      <c r="D54">
        <v>6.4057224789859004E-3</v>
      </c>
      <c r="E54">
        <v>4.6674671155550003E-3</v>
      </c>
      <c r="F54">
        <v>51</v>
      </c>
      <c r="G54">
        <v>12192</v>
      </c>
      <c r="H54">
        <v>59</v>
      </c>
      <c r="I54">
        <v>5.3622978966106002E-3</v>
      </c>
      <c r="J54">
        <v>4.0455895722439203E-3</v>
      </c>
      <c r="K54">
        <v>51</v>
      </c>
      <c r="L54">
        <v>7511</v>
      </c>
      <c r="M54">
        <v>60</v>
      </c>
      <c r="N54">
        <v>7.8139562864946305E-3</v>
      </c>
      <c r="O54">
        <v>5.9588280747729103E-3</v>
      </c>
      <c r="P54">
        <v>51</v>
      </c>
      <c r="Q54">
        <v>3157</v>
      </c>
      <c r="R54">
        <v>8</v>
      </c>
      <c r="S54">
        <v>8.8542055981389294E-3</v>
      </c>
      <c r="T54">
        <v>7.16787953530595E-3</v>
      </c>
      <c r="U54">
        <v>51</v>
      </c>
      <c r="V54">
        <v>21192</v>
      </c>
      <c r="W54">
        <v>73</v>
      </c>
      <c r="X54">
        <v>5.8286084321066403E-3</v>
      </c>
      <c r="Y54">
        <v>3.2613941414514399E-3</v>
      </c>
      <c r="Z54">
        <v>51</v>
      </c>
      <c r="AA54">
        <v>9119</v>
      </c>
      <c r="AB54">
        <v>8</v>
      </c>
      <c r="AC54">
        <v>6.3815199844717398E-3</v>
      </c>
      <c r="AD54">
        <v>5.2192888965645603E-3</v>
      </c>
    </row>
    <row r="55" spans="1:30" x14ac:dyDescent="0.2">
      <c r="A55">
        <v>52</v>
      </c>
      <c r="B55">
        <v>6976</v>
      </c>
      <c r="C55">
        <v>22</v>
      </c>
      <c r="D55">
        <v>6.4057224789859004E-3</v>
      </c>
      <c r="E55">
        <v>4.7058337189541397E-3</v>
      </c>
      <c r="F55">
        <v>52</v>
      </c>
      <c r="G55">
        <v>12435</v>
      </c>
      <c r="H55">
        <v>74</v>
      </c>
      <c r="I55">
        <v>5.6202421674861501E-3</v>
      </c>
      <c r="J55">
        <v>4.3619945017599497E-3</v>
      </c>
      <c r="K55">
        <v>52</v>
      </c>
      <c r="L55">
        <v>6844</v>
      </c>
      <c r="M55">
        <v>42</v>
      </c>
      <c r="N55">
        <v>7.8139562864946305E-3</v>
      </c>
      <c r="O55">
        <v>5.9621072100323799E-3</v>
      </c>
      <c r="P55">
        <v>52</v>
      </c>
      <c r="Q55">
        <v>3886</v>
      </c>
      <c r="R55">
        <v>5</v>
      </c>
      <c r="S55">
        <v>8.3669370733521608E-3</v>
      </c>
      <c r="T55">
        <v>7.67485121426061E-3</v>
      </c>
      <c r="U55">
        <v>52</v>
      </c>
      <c r="V55">
        <v>21757</v>
      </c>
      <c r="W55">
        <v>85</v>
      </c>
      <c r="X55">
        <v>5.8286084321066403E-3</v>
      </c>
      <c r="Y55">
        <v>2.9077698231285498E-3</v>
      </c>
      <c r="Z55">
        <v>52</v>
      </c>
      <c r="AA55">
        <v>11372</v>
      </c>
      <c r="AB55">
        <v>5</v>
      </c>
      <c r="AC55">
        <v>6.3815199844717398E-3</v>
      </c>
      <c r="AD55">
        <v>5.6006643133678403E-3</v>
      </c>
    </row>
    <row r="56" spans="1:30" x14ac:dyDescent="0.2">
      <c r="A56">
        <v>53</v>
      </c>
      <c r="B56">
        <v>8189</v>
      </c>
      <c r="C56">
        <v>15</v>
      </c>
      <c r="D56">
        <v>6.4057224789859004E-3</v>
      </c>
      <c r="E56">
        <v>4.5816290304748798E-3</v>
      </c>
      <c r="F56">
        <v>53</v>
      </c>
      <c r="G56">
        <v>11680</v>
      </c>
      <c r="H56">
        <v>51</v>
      </c>
      <c r="I56">
        <v>5.6202421674861501E-3</v>
      </c>
      <c r="J56">
        <v>4.2191114146445004E-3</v>
      </c>
      <c r="K56">
        <v>53</v>
      </c>
      <c r="L56">
        <v>7004</v>
      </c>
      <c r="M56">
        <v>29</v>
      </c>
      <c r="N56">
        <v>7.8139562864946305E-3</v>
      </c>
      <c r="O56">
        <v>6.0408322099416599E-3</v>
      </c>
      <c r="P56">
        <v>53</v>
      </c>
      <c r="Q56">
        <v>4848</v>
      </c>
      <c r="R56">
        <v>27</v>
      </c>
      <c r="S56">
        <v>9.0445604891322903E-3</v>
      </c>
      <c r="T56">
        <v>7.8047946012803704E-3</v>
      </c>
      <c r="U56">
        <v>53</v>
      </c>
      <c r="V56">
        <v>22016</v>
      </c>
      <c r="W56">
        <v>93</v>
      </c>
      <c r="X56">
        <v>5.8286084321066403E-3</v>
      </c>
      <c r="Y56">
        <v>2.88005805795387E-3</v>
      </c>
      <c r="Z56">
        <v>53</v>
      </c>
      <c r="AA56">
        <v>14408</v>
      </c>
      <c r="AB56">
        <v>46</v>
      </c>
      <c r="AC56">
        <v>6.8503373803275799E-3</v>
      </c>
      <c r="AD56">
        <v>5.6233497768992903E-3</v>
      </c>
    </row>
    <row r="57" spans="1:30" x14ac:dyDescent="0.2">
      <c r="A57">
        <v>54</v>
      </c>
      <c r="B57">
        <v>9903</v>
      </c>
      <c r="C57">
        <v>34</v>
      </c>
      <c r="D57">
        <v>6.4057224789859004E-3</v>
      </c>
      <c r="E57">
        <v>4.3902790784602899E-3</v>
      </c>
      <c r="F57">
        <v>54</v>
      </c>
      <c r="G57">
        <v>12250</v>
      </c>
      <c r="H57">
        <v>60</v>
      </c>
      <c r="I57">
        <v>5.3178749091083001E-3</v>
      </c>
      <c r="J57">
        <v>3.9309008154969696E-3</v>
      </c>
      <c r="K57">
        <v>54</v>
      </c>
      <c r="L57">
        <v>7674</v>
      </c>
      <c r="M57">
        <v>44</v>
      </c>
      <c r="N57">
        <v>7.8139562864946305E-3</v>
      </c>
      <c r="O57">
        <v>5.1120781322449198E-3</v>
      </c>
      <c r="P57">
        <v>54</v>
      </c>
      <c r="Q57">
        <v>5104</v>
      </c>
      <c r="R57">
        <v>47</v>
      </c>
      <c r="S57">
        <v>1.0108661064695299E-2</v>
      </c>
      <c r="T57">
        <v>8.1890266331950904E-3</v>
      </c>
      <c r="U57">
        <v>54</v>
      </c>
      <c r="V57">
        <v>21917</v>
      </c>
      <c r="W57">
        <v>89</v>
      </c>
      <c r="X57">
        <v>5.8286084321066403E-3</v>
      </c>
      <c r="Y57">
        <v>2.78760605810953E-3</v>
      </c>
      <c r="Z57">
        <v>54</v>
      </c>
      <c r="AA57">
        <v>14427</v>
      </c>
      <c r="AB57">
        <v>32</v>
      </c>
      <c r="AC57">
        <v>6.8503373803275799E-3</v>
      </c>
      <c r="AD57">
        <v>5.70425599327539E-3</v>
      </c>
    </row>
    <row r="58" spans="1:30" x14ac:dyDescent="0.2">
      <c r="A58">
        <v>55</v>
      </c>
      <c r="B58">
        <v>11147</v>
      </c>
      <c r="C58">
        <v>23</v>
      </c>
      <c r="D58">
        <v>6.4057224789859004E-3</v>
      </c>
      <c r="E58">
        <v>4.3803307920782996E-3</v>
      </c>
      <c r="F58">
        <v>55</v>
      </c>
      <c r="G58">
        <v>12640</v>
      </c>
      <c r="H58">
        <v>42</v>
      </c>
      <c r="I58">
        <v>5.3178749091083001E-3</v>
      </c>
      <c r="J58">
        <v>3.9890565524145702E-3</v>
      </c>
      <c r="K58">
        <v>55</v>
      </c>
      <c r="L58">
        <v>7968</v>
      </c>
      <c r="M58">
        <v>30</v>
      </c>
      <c r="N58">
        <v>7.6967267905197496E-3</v>
      </c>
      <c r="O58">
        <v>4.9075623252503899E-3</v>
      </c>
      <c r="P58">
        <v>55</v>
      </c>
      <c r="Q58">
        <v>4526</v>
      </c>
      <c r="R58">
        <v>45</v>
      </c>
      <c r="S58">
        <v>9.3979110697135996E-3</v>
      </c>
      <c r="T58">
        <v>7.4604843045994696E-3</v>
      </c>
      <c r="U58">
        <v>55</v>
      </c>
      <c r="V58">
        <v>22221</v>
      </c>
      <c r="W58">
        <v>81</v>
      </c>
      <c r="X58">
        <v>5.8286084321066403E-3</v>
      </c>
      <c r="Y58">
        <v>2.6454458888494699E-3</v>
      </c>
      <c r="Z58">
        <v>55</v>
      </c>
      <c r="AA58">
        <v>15768</v>
      </c>
      <c r="AB58">
        <v>22</v>
      </c>
      <c r="AC58">
        <v>6.8503373803275799E-3</v>
      </c>
      <c r="AD58">
        <v>5.8332853579543603E-3</v>
      </c>
    </row>
    <row r="59" spans="1:30" x14ac:dyDescent="0.2">
      <c r="A59">
        <v>56</v>
      </c>
      <c r="B59">
        <v>13102</v>
      </c>
      <c r="C59">
        <v>36</v>
      </c>
      <c r="D59">
        <v>6.4057224789859004E-3</v>
      </c>
      <c r="E59">
        <v>4.2842896761525803E-3</v>
      </c>
      <c r="F59">
        <v>56</v>
      </c>
      <c r="G59">
        <v>13825</v>
      </c>
      <c r="H59">
        <v>29</v>
      </c>
      <c r="I59">
        <v>5.3178749091083001E-3</v>
      </c>
      <c r="J59">
        <v>3.9663953438342997E-3</v>
      </c>
      <c r="K59">
        <v>56</v>
      </c>
      <c r="L59">
        <v>9000</v>
      </c>
      <c r="M59">
        <v>21</v>
      </c>
      <c r="N59">
        <v>6.1012691333227802E-3</v>
      </c>
      <c r="O59">
        <v>4.76247057152639E-3</v>
      </c>
      <c r="P59">
        <v>56</v>
      </c>
      <c r="Q59">
        <v>4207</v>
      </c>
      <c r="R59">
        <v>58</v>
      </c>
      <c r="S59">
        <v>9.4467911131867199E-3</v>
      </c>
      <c r="T59">
        <v>7.7350730592773897E-3</v>
      </c>
      <c r="U59">
        <v>56</v>
      </c>
      <c r="V59">
        <v>23181</v>
      </c>
      <c r="W59">
        <v>90</v>
      </c>
      <c r="X59">
        <v>5.3172808254017198E-3</v>
      </c>
      <c r="Y59">
        <v>2.3963926080005199E-3</v>
      </c>
      <c r="Z59">
        <v>56</v>
      </c>
      <c r="AA59">
        <v>17991</v>
      </c>
      <c r="AB59">
        <v>16</v>
      </c>
      <c r="AC59">
        <v>6.8503373803275799E-3</v>
      </c>
      <c r="AD59">
        <v>5.8489580446825298E-3</v>
      </c>
    </row>
    <row r="60" spans="1:30" x14ac:dyDescent="0.2">
      <c r="A60">
        <v>57</v>
      </c>
      <c r="B60">
        <v>14618</v>
      </c>
      <c r="C60">
        <v>25</v>
      </c>
      <c r="D60">
        <v>4.9631115166136799E-3</v>
      </c>
      <c r="E60">
        <v>4.0983327835888896E-3</v>
      </c>
      <c r="F60">
        <v>57</v>
      </c>
      <c r="G60">
        <v>16024</v>
      </c>
      <c r="H60">
        <v>46</v>
      </c>
      <c r="I60">
        <v>5.3178749091083001E-3</v>
      </c>
      <c r="J60">
        <v>3.8674849037968499E-3</v>
      </c>
      <c r="K60">
        <v>57</v>
      </c>
      <c r="L60">
        <v>10560</v>
      </c>
      <c r="M60">
        <v>46</v>
      </c>
      <c r="N60">
        <v>6.1246069351023101E-3</v>
      </c>
      <c r="O60">
        <v>5.0689512517708198E-3</v>
      </c>
      <c r="P60">
        <v>57</v>
      </c>
      <c r="Q60">
        <v>3444</v>
      </c>
      <c r="R60">
        <v>40</v>
      </c>
      <c r="S60">
        <v>9.3979110697135996E-3</v>
      </c>
      <c r="T60">
        <v>7.7668925129073998E-3</v>
      </c>
      <c r="U60">
        <v>57</v>
      </c>
      <c r="V60">
        <v>24313</v>
      </c>
      <c r="W60">
        <v>63</v>
      </c>
      <c r="X60">
        <v>3.5964907643239799E-3</v>
      </c>
      <c r="Y60">
        <v>2.32410213015563E-3</v>
      </c>
      <c r="Z60">
        <v>57</v>
      </c>
      <c r="AA60">
        <v>21253</v>
      </c>
      <c r="AB60">
        <v>13</v>
      </c>
      <c r="AC60">
        <v>6.84645735269389E-3</v>
      </c>
      <c r="AD60">
        <v>5.8566923778606396E-3</v>
      </c>
    </row>
    <row r="61" spans="1:30" x14ac:dyDescent="0.2">
      <c r="A61">
        <v>58</v>
      </c>
      <c r="B61">
        <v>17188</v>
      </c>
      <c r="C61">
        <v>58</v>
      </c>
      <c r="D61">
        <v>5.24087169423724E-3</v>
      </c>
      <c r="E61">
        <v>4.3726274784717904E-3</v>
      </c>
      <c r="F61">
        <v>58</v>
      </c>
      <c r="G61">
        <v>17509</v>
      </c>
      <c r="H61">
        <v>32</v>
      </c>
      <c r="I61">
        <v>5.3178749091083001E-3</v>
      </c>
      <c r="J61">
        <v>3.8536364872453601E-3</v>
      </c>
      <c r="K61">
        <v>58</v>
      </c>
      <c r="L61">
        <v>10828</v>
      </c>
      <c r="M61">
        <v>32</v>
      </c>
      <c r="N61">
        <v>6.1158451529651596E-3</v>
      </c>
      <c r="O61">
        <v>5.0337916590492996E-3</v>
      </c>
      <c r="P61">
        <v>58</v>
      </c>
      <c r="Q61">
        <v>3288</v>
      </c>
      <c r="R61">
        <v>28</v>
      </c>
      <c r="S61">
        <v>9.3979110697135996E-3</v>
      </c>
      <c r="T61">
        <v>7.8864469514774403E-3</v>
      </c>
      <c r="U61">
        <v>58</v>
      </c>
      <c r="V61">
        <v>27306</v>
      </c>
      <c r="W61">
        <v>101</v>
      </c>
      <c r="X61">
        <v>4.2670311720206001E-3</v>
      </c>
      <c r="Y61">
        <v>3.0512769207182398E-3</v>
      </c>
      <c r="Z61">
        <v>58</v>
      </c>
      <c r="AA61">
        <v>25660</v>
      </c>
      <c r="AB61">
        <v>86</v>
      </c>
      <c r="AC61">
        <v>7.4531678736929202E-3</v>
      </c>
      <c r="AD61">
        <v>5.60328771512525E-3</v>
      </c>
    </row>
    <row r="62" spans="1:30" x14ac:dyDescent="0.2">
      <c r="A62">
        <v>59</v>
      </c>
      <c r="B62">
        <v>17322</v>
      </c>
      <c r="C62">
        <v>40</v>
      </c>
      <c r="D62">
        <v>5.2328503353300604E-3</v>
      </c>
      <c r="E62">
        <v>4.3356089890488596E-3</v>
      </c>
      <c r="F62">
        <v>59</v>
      </c>
      <c r="G62">
        <v>20180</v>
      </c>
      <c r="H62">
        <v>22</v>
      </c>
      <c r="I62">
        <v>4.6115857165143796E-3</v>
      </c>
      <c r="J62">
        <v>3.8644347214942401E-3</v>
      </c>
      <c r="K62">
        <v>59</v>
      </c>
      <c r="L62">
        <v>11933</v>
      </c>
      <c r="M62">
        <v>22</v>
      </c>
      <c r="N62">
        <v>5.8423478458473604E-3</v>
      </c>
      <c r="O62">
        <v>4.9516788490763398E-3</v>
      </c>
      <c r="P62">
        <v>59</v>
      </c>
      <c r="Q62">
        <v>3343</v>
      </c>
      <c r="R62">
        <v>19</v>
      </c>
      <c r="S62">
        <v>9.3530402466890997E-3</v>
      </c>
      <c r="T62">
        <v>8.1291366802399706E-3</v>
      </c>
      <c r="U62">
        <v>59</v>
      </c>
      <c r="V62">
        <v>25941</v>
      </c>
      <c r="W62">
        <v>117</v>
      </c>
      <c r="X62">
        <v>4.2670311720206001E-3</v>
      </c>
      <c r="Y62">
        <v>2.7614054855404999E-3</v>
      </c>
      <c r="Z62">
        <v>59</v>
      </c>
      <c r="AA62">
        <v>20551</v>
      </c>
      <c r="AB62">
        <v>85</v>
      </c>
      <c r="AC62">
        <v>7.4531678736929202E-3</v>
      </c>
      <c r="AD62">
        <v>5.7256354012654E-3</v>
      </c>
    </row>
    <row r="63" spans="1:30" x14ac:dyDescent="0.2">
      <c r="A63">
        <v>60</v>
      </c>
      <c r="B63">
        <v>18928</v>
      </c>
      <c r="C63">
        <v>28</v>
      </c>
      <c r="D63">
        <v>5.2328503353300604E-3</v>
      </c>
      <c r="E63">
        <v>4.3873356362719301E-3</v>
      </c>
      <c r="F63">
        <v>60</v>
      </c>
      <c r="G63">
        <v>24058</v>
      </c>
      <c r="H63">
        <v>15</v>
      </c>
      <c r="I63">
        <v>4.6115857165143796E-3</v>
      </c>
      <c r="J63">
        <v>3.9046976011384701E-3</v>
      </c>
      <c r="K63">
        <v>60</v>
      </c>
      <c r="L63">
        <v>13942</v>
      </c>
      <c r="M63">
        <v>15</v>
      </c>
      <c r="N63">
        <v>5.8423478458473604E-3</v>
      </c>
      <c r="O63">
        <v>4.9310322911111596E-3</v>
      </c>
      <c r="P63">
        <v>60</v>
      </c>
      <c r="Q63">
        <v>3699</v>
      </c>
      <c r="R63">
        <v>24</v>
      </c>
      <c r="S63">
        <v>8.9283172377169207E-3</v>
      </c>
      <c r="T63">
        <v>7.8494976096106107E-3</v>
      </c>
      <c r="U63">
        <v>60</v>
      </c>
      <c r="V63">
        <v>24268</v>
      </c>
      <c r="W63">
        <v>145</v>
      </c>
      <c r="X63">
        <v>4.2670311720206001E-3</v>
      </c>
      <c r="Y63">
        <v>3.0904103439596499E-3</v>
      </c>
      <c r="Z63">
        <v>60</v>
      </c>
      <c r="AA63">
        <v>16338</v>
      </c>
      <c r="AB63">
        <v>138</v>
      </c>
      <c r="AC63">
        <v>8.8950140606252406E-3</v>
      </c>
      <c r="AD63">
        <v>6.6325044579685303E-3</v>
      </c>
    </row>
    <row r="64" spans="1:30" x14ac:dyDescent="0.2">
      <c r="A64">
        <v>61</v>
      </c>
      <c r="B64">
        <v>21768</v>
      </c>
      <c r="C64">
        <v>19</v>
      </c>
      <c r="D64">
        <v>5.2328503353300604E-3</v>
      </c>
      <c r="E64">
        <v>4.3915143189405597E-3</v>
      </c>
      <c r="F64">
        <v>61</v>
      </c>
      <c r="G64">
        <v>29499</v>
      </c>
      <c r="H64">
        <v>81</v>
      </c>
      <c r="I64">
        <v>5.0756538398427798E-3</v>
      </c>
      <c r="J64">
        <v>4.0963951681262899E-3</v>
      </c>
      <c r="K64">
        <v>61</v>
      </c>
      <c r="L64">
        <v>16894</v>
      </c>
      <c r="M64">
        <v>45</v>
      </c>
      <c r="N64">
        <v>5.7636349537654296E-3</v>
      </c>
      <c r="O64">
        <v>4.7755885749701703E-3</v>
      </c>
      <c r="P64">
        <v>61</v>
      </c>
      <c r="Q64">
        <v>3951</v>
      </c>
      <c r="R64">
        <v>16</v>
      </c>
      <c r="S64">
        <v>8.9283172377169207E-3</v>
      </c>
      <c r="T64">
        <v>7.8905594551168003E-3</v>
      </c>
      <c r="U64">
        <v>61</v>
      </c>
      <c r="V64">
        <v>20241</v>
      </c>
      <c r="W64">
        <v>126</v>
      </c>
      <c r="X64">
        <v>4.2670311720206001E-3</v>
      </c>
      <c r="Y64">
        <v>2.8040926038540399E-3</v>
      </c>
      <c r="Z64">
        <v>61</v>
      </c>
      <c r="AA64">
        <v>8461</v>
      </c>
      <c r="AB64">
        <v>98</v>
      </c>
      <c r="AC64">
        <v>9.8681038283445106E-3</v>
      </c>
      <c r="AD64">
        <v>6.6360909766090201E-3</v>
      </c>
    </row>
    <row r="65" spans="1:30" x14ac:dyDescent="0.2">
      <c r="A65">
        <v>62</v>
      </c>
      <c r="B65">
        <v>26039</v>
      </c>
      <c r="C65">
        <v>71</v>
      </c>
      <c r="D65">
        <v>5.2295818967556503E-3</v>
      </c>
      <c r="E65">
        <v>4.3687809473224497E-3</v>
      </c>
      <c r="F65">
        <v>62</v>
      </c>
      <c r="G65">
        <v>27321</v>
      </c>
      <c r="H65">
        <v>149</v>
      </c>
      <c r="I65">
        <v>5.30625176077651E-3</v>
      </c>
      <c r="J65">
        <v>4.0996811506336401E-3</v>
      </c>
      <c r="K65">
        <v>62</v>
      </c>
      <c r="L65">
        <v>17680</v>
      </c>
      <c r="M65">
        <v>76</v>
      </c>
      <c r="N65">
        <v>5.72525014250374E-3</v>
      </c>
      <c r="O65">
        <v>4.42370090032172E-3</v>
      </c>
      <c r="P65">
        <v>62</v>
      </c>
      <c r="Q65">
        <v>4556</v>
      </c>
      <c r="R65">
        <v>11</v>
      </c>
      <c r="S65">
        <v>8.9283172377169207E-3</v>
      </c>
      <c r="T65">
        <v>7.8873996595501799E-3</v>
      </c>
      <c r="U65">
        <v>62</v>
      </c>
      <c r="V65">
        <v>18444</v>
      </c>
      <c r="W65">
        <v>88</v>
      </c>
      <c r="X65">
        <v>4.2670311720206001E-3</v>
      </c>
      <c r="Y65">
        <v>2.8240892232268902E-3</v>
      </c>
      <c r="Z65">
        <v>62</v>
      </c>
      <c r="AA65">
        <v>5718</v>
      </c>
      <c r="AB65">
        <v>68</v>
      </c>
      <c r="AC65">
        <v>9.8681038283445106E-3</v>
      </c>
      <c r="AD65">
        <v>6.7448934538644903E-3</v>
      </c>
    </row>
    <row r="66" spans="1:30" x14ac:dyDescent="0.2">
      <c r="A66">
        <v>63</v>
      </c>
      <c r="B66">
        <v>24842</v>
      </c>
      <c r="C66">
        <v>107</v>
      </c>
      <c r="D66">
        <v>5.3877733289324102E-3</v>
      </c>
      <c r="E66">
        <v>4.0049432513549199E-3</v>
      </c>
      <c r="F66">
        <v>63</v>
      </c>
      <c r="G66">
        <v>19350</v>
      </c>
      <c r="H66">
        <v>158</v>
      </c>
      <c r="I66">
        <v>5.8614320373732501E-3</v>
      </c>
      <c r="J66">
        <v>3.8953760753709901E-3</v>
      </c>
      <c r="K66">
        <v>63</v>
      </c>
      <c r="L66">
        <v>16438</v>
      </c>
      <c r="M66">
        <v>53</v>
      </c>
      <c r="N66">
        <v>5.72525014250374E-3</v>
      </c>
      <c r="O66">
        <v>4.4378334802041798E-3</v>
      </c>
      <c r="P66">
        <v>63</v>
      </c>
      <c r="Q66">
        <v>5410</v>
      </c>
      <c r="R66">
        <v>24</v>
      </c>
      <c r="S66">
        <v>8.9283172377169207E-3</v>
      </c>
      <c r="T66">
        <v>6.6785236130338498E-3</v>
      </c>
      <c r="U66">
        <v>63</v>
      </c>
      <c r="V66">
        <v>18561</v>
      </c>
      <c r="W66">
        <v>61</v>
      </c>
      <c r="X66">
        <v>4.2670311720206001E-3</v>
      </c>
      <c r="Y66">
        <v>2.8110387735227698E-3</v>
      </c>
      <c r="Z66">
        <v>63</v>
      </c>
      <c r="AA66">
        <v>4693</v>
      </c>
      <c r="AB66">
        <v>47</v>
      </c>
      <c r="AC66">
        <v>9.8681038283445106E-3</v>
      </c>
      <c r="AD66">
        <v>6.8809000684068302E-3</v>
      </c>
    </row>
    <row r="67" spans="1:30" x14ac:dyDescent="0.2">
      <c r="A67">
        <v>64</v>
      </c>
      <c r="B67">
        <v>21064</v>
      </c>
      <c r="C67">
        <v>150</v>
      </c>
      <c r="D67">
        <v>6.17955941434894E-3</v>
      </c>
      <c r="E67">
        <v>4.6362469478894702E-3</v>
      </c>
      <c r="F67">
        <v>64</v>
      </c>
      <c r="G67">
        <v>13676</v>
      </c>
      <c r="H67">
        <v>111</v>
      </c>
      <c r="I67">
        <v>5.0731868175336097E-3</v>
      </c>
      <c r="J67">
        <v>3.92812806507843E-3</v>
      </c>
      <c r="K67">
        <v>64</v>
      </c>
      <c r="L67">
        <v>16911</v>
      </c>
      <c r="M67">
        <v>63</v>
      </c>
      <c r="N67">
        <v>5.72525014250374E-3</v>
      </c>
      <c r="O67">
        <v>4.2763455714641199E-3</v>
      </c>
      <c r="P67">
        <v>64</v>
      </c>
      <c r="Q67">
        <v>5926</v>
      </c>
      <c r="R67">
        <v>16</v>
      </c>
      <c r="S67">
        <v>8.9283172377169207E-3</v>
      </c>
      <c r="T67">
        <v>6.6441061462923197E-3</v>
      </c>
      <c r="U67">
        <v>64</v>
      </c>
      <c r="V67">
        <v>20290</v>
      </c>
      <c r="W67">
        <v>67</v>
      </c>
      <c r="X67">
        <v>4.2670311720206001E-3</v>
      </c>
      <c r="Y67">
        <v>2.5626694733926199E-3</v>
      </c>
      <c r="Z67">
        <v>64</v>
      </c>
      <c r="AA67">
        <v>4404</v>
      </c>
      <c r="AB67">
        <v>50</v>
      </c>
      <c r="AC67">
        <v>8.7031678584385506E-3</v>
      </c>
      <c r="AD67">
        <v>6.4009798947507E-3</v>
      </c>
    </row>
    <row r="68" spans="1:30" x14ac:dyDescent="0.2">
      <c r="A68">
        <v>65</v>
      </c>
      <c r="B68">
        <v>13678</v>
      </c>
      <c r="C68">
        <v>108</v>
      </c>
      <c r="D68">
        <v>6.17955941434894E-3</v>
      </c>
      <c r="E68">
        <v>4.6096693528360298E-3</v>
      </c>
      <c r="F68">
        <v>65</v>
      </c>
      <c r="G68">
        <v>11440</v>
      </c>
      <c r="H68">
        <v>105</v>
      </c>
      <c r="I68">
        <v>5.0530040717286498E-3</v>
      </c>
      <c r="J68">
        <v>3.6589580054857498E-3</v>
      </c>
      <c r="K68">
        <v>65</v>
      </c>
      <c r="L68">
        <v>16770</v>
      </c>
      <c r="M68">
        <v>81</v>
      </c>
      <c r="N68">
        <v>5.5896529191704902E-3</v>
      </c>
      <c r="O68">
        <v>4.2423161404409396E-3</v>
      </c>
      <c r="P68">
        <v>65</v>
      </c>
      <c r="Q68">
        <v>6939</v>
      </c>
      <c r="R68">
        <v>11</v>
      </c>
      <c r="S68">
        <v>8.9283172377169207E-3</v>
      </c>
      <c r="T68">
        <v>6.5878581136254001E-3</v>
      </c>
      <c r="U68">
        <v>65</v>
      </c>
      <c r="V68">
        <v>22163</v>
      </c>
      <c r="W68">
        <v>72</v>
      </c>
      <c r="X68">
        <v>4.2670311720206001E-3</v>
      </c>
      <c r="Y68">
        <v>2.6000623405132198E-3</v>
      </c>
      <c r="Z68">
        <v>65</v>
      </c>
      <c r="AA68">
        <v>4207</v>
      </c>
      <c r="AB68">
        <v>35</v>
      </c>
      <c r="AC68">
        <v>8.5597119722104296E-3</v>
      </c>
      <c r="AD68">
        <v>6.3535967053298002E-3</v>
      </c>
    </row>
    <row r="69" spans="1:30" x14ac:dyDescent="0.2">
      <c r="A69">
        <v>66</v>
      </c>
      <c r="B69">
        <v>10741</v>
      </c>
      <c r="C69">
        <v>75</v>
      </c>
      <c r="D69">
        <v>6.17955941434894E-3</v>
      </c>
      <c r="E69">
        <v>4.634553093209E-3</v>
      </c>
      <c r="F69">
        <v>66</v>
      </c>
      <c r="G69">
        <v>10062</v>
      </c>
      <c r="H69">
        <v>101</v>
      </c>
      <c r="I69">
        <v>5.0530040717286498E-3</v>
      </c>
      <c r="J69">
        <v>3.70804705461582E-3</v>
      </c>
      <c r="K69">
        <v>66</v>
      </c>
      <c r="L69">
        <v>15532</v>
      </c>
      <c r="M69">
        <v>93</v>
      </c>
      <c r="N69">
        <v>5.5896529191704902E-3</v>
      </c>
      <c r="O69">
        <v>4.0825828358681798E-3</v>
      </c>
      <c r="P69">
        <v>66</v>
      </c>
      <c r="Q69">
        <v>8388</v>
      </c>
      <c r="R69">
        <v>37</v>
      </c>
      <c r="S69">
        <v>8.9283172377169207E-3</v>
      </c>
      <c r="T69">
        <v>6.19478380989936E-3</v>
      </c>
      <c r="U69">
        <v>66</v>
      </c>
      <c r="V69">
        <v>23754</v>
      </c>
      <c r="W69">
        <v>50</v>
      </c>
      <c r="X69">
        <v>4.1306789124547303E-3</v>
      </c>
      <c r="Y69">
        <v>2.5474333189546999E-3</v>
      </c>
      <c r="Z69">
        <v>66</v>
      </c>
      <c r="AA69">
        <v>4392</v>
      </c>
      <c r="AB69">
        <v>51</v>
      </c>
      <c r="AC69">
        <v>8.7276339016602606E-3</v>
      </c>
      <c r="AD69">
        <v>6.9616102207224898E-3</v>
      </c>
    </row>
    <row r="70" spans="1:30" x14ac:dyDescent="0.2">
      <c r="A70">
        <v>67</v>
      </c>
      <c r="B70">
        <v>9899</v>
      </c>
      <c r="C70">
        <v>86</v>
      </c>
      <c r="D70">
        <v>6.17955941434894E-3</v>
      </c>
      <c r="E70">
        <v>4.8131100196072401E-3</v>
      </c>
      <c r="F70">
        <v>67</v>
      </c>
      <c r="G70">
        <v>8948</v>
      </c>
      <c r="H70">
        <v>94</v>
      </c>
      <c r="I70">
        <v>4.8870003039877298E-3</v>
      </c>
      <c r="J70">
        <v>3.4904490123214399E-3</v>
      </c>
      <c r="K70">
        <v>67</v>
      </c>
      <c r="L70">
        <v>13778</v>
      </c>
      <c r="M70">
        <v>123</v>
      </c>
      <c r="N70">
        <v>6.3289590160226098E-3</v>
      </c>
      <c r="O70">
        <v>4.7149489569028799E-3</v>
      </c>
      <c r="P70">
        <v>67</v>
      </c>
      <c r="Q70">
        <v>8664</v>
      </c>
      <c r="R70">
        <v>50</v>
      </c>
      <c r="S70">
        <v>8.9283172377169207E-3</v>
      </c>
      <c r="T70">
        <v>5.8341835055021798E-3</v>
      </c>
      <c r="U70">
        <v>67</v>
      </c>
      <c r="V70">
        <v>27196</v>
      </c>
      <c r="W70">
        <v>35</v>
      </c>
      <c r="X70">
        <v>4.1306789124547303E-3</v>
      </c>
      <c r="Y70">
        <v>2.5464835894908901E-3</v>
      </c>
      <c r="Z70">
        <v>67</v>
      </c>
      <c r="AA70">
        <v>3984</v>
      </c>
      <c r="AB70">
        <v>58</v>
      </c>
      <c r="AC70">
        <v>1.00313710626929E-2</v>
      </c>
      <c r="AD70">
        <v>7.4523778576173197E-3</v>
      </c>
    </row>
    <row r="71" spans="1:30" x14ac:dyDescent="0.2">
      <c r="A71">
        <v>68</v>
      </c>
      <c r="B71">
        <v>8476</v>
      </c>
      <c r="C71">
        <v>60</v>
      </c>
      <c r="D71">
        <v>6.17955941434894E-3</v>
      </c>
      <c r="E71">
        <v>4.8079655431316898E-3</v>
      </c>
      <c r="F71">
        <v>68</v>
      </c>
      <c r="G71">
        <v>8370</v>
      </c>
      <c r="H71">
        <v>65</v>
      </c>
      <c r="I71">
        <v>4.8870003039877298E-3</v>
      </c>
      <c r="J71">
        <v>3.5498737172910402E-3</v>
      </c>
      <c r="K71">
        <v>68</v>
      </c>
      <c r="L71">
        <v>9981</v>
      </c>
      <c r="M71">
        <v>123</v>
      </c>
      <c r="N71">
        <v>7.1328688188602198E-3</v>
      </c>
      <c r="O71">
        <v>5.0929097908477402E-3</v>
      </c>
      <c r="P71">
        <v>68</v>
      </c>
      <c r="Q71">
        <v>8318</v>
      </c>
      <c r="R71">
        <v>35</v>
      </c>
      <c r="S71">
        <v>8.9283172377169207E-3</v>
      </c>
      <c r="T71">
        <v>5.7789604901745803E-3</v>
      </c>
      <c r="U71">
        <v>68</v>
      </c>
      <c r="V71">
        <v>32368</v>
      </c>
      <c r="W71">
        <v>64</v>
      </c>
      <c r="X71">
        <v>4.0940030171798701E-3</v>
      </c>
      <c r="Y71">
        <v>2.3169342511587402E-3</v>
      </c>
      <c r="Z71">
        <v>68</v>
      </c>
      <c r="AA71">
        <v>3341</v>
      </c>
      <c r="AB71">
        <v>40</v>
      </c>
      <c r="AC71">
        <v>9.8601627002488298E-3</v>
      </c>
      <c r="AD71">
        <v>7.3435889538572699E-3</v>
      </c>
    </row>
    <row r="72" spans="1:30" x14ac:dyDescent="0.2">
      <c r="A72">
        <v>69</v>
      </c>
      <c r="B72">
        <v>8335</v>
      </c>
      <c r="C72">
        <v>42</v>
      </c>
      <c r="D72">
        <v>6.17955941434894E-3</v>
      </c>
      <c r="E72">
        <v>4.76453949399971E-3</v>
      </c>
      <c r="F72">
        <v>69</v>
      </c>
      <c r="G72">
        <v>8656</v>
      </c>
      <c r="H72">
        <v>56</v>
      </c>
      <c r="I72">
        <v>4.8870003039877298E-3</v>
      </c>
      <c r="J72">
        <v>3.41640117160331E-3</v>
      </c>
      <c r="K72">
        <v>69</v>
      </c>
      <c r="L72">
        <v>6935</v>
      </c>
      <c r="M72">
        <v>104</v>
      </c>
      <c r="N72">
        <v>7.1328688188602198E-3</v>
      </c>
      <c r="O72">
        <v>5.0747152519877402E-3</v>
      </c>
      <c r="P72">
        <v>69</v>
      </c>
      <c r="Q72">
        <v>8835</v>
      </c>
      <c r="R72">
        <v>65</v>
      </c>
      <c r="S72">
        <v>8.9283172377169207E-3</v>
      </c>
      <c r="T72">
        <v>6.7402066962206396E-3</v>
      </c>
      <c r="U72">
        <v>69</v>
      </c>
      <c r="V72">
        <v>36278</v>
      </c>
      <c r="W72">
        <v>45</v>
      </c>
      <c r="X72">
        <v>4.0940030171798701E-3</v>
      </c>
      <c r="Y72">
        <v>2.3855358853628601E-3</v>
      </c>
      <c r="Z72">
        <v>69</v>
      </c>
      <c r="AA72">
        <v>3232</v>
      </c>
      <c r="AB72">
        <v>28</v>
      </c>
      <c r="AC72">
        <v>9.3297365935242904E-3</v>
      </c>
      <c r="AD72">
        <v>7.3032894893290297E-3</v>
      </c>
    </row>
    <row r="73" spans="1:30" x14ac:dyDescent="0.2">
      <c r="A73">
        <v>70</v>
      </c>
      <c r="B73">
        <v>8889</v>
      </c>
      <c r="C73">
        <v>29</v>
      </c>
      <c r="D73">
        <v>6.17955941434894E-3</v>
      </c>
      <c r="E73">
        <v>4.7590225668812198E-3</v>
      </c>
      <c r="F73">
        <v>70</v>
      </c>
      <c r="G73">
        <v>9295</v>
      </c>
      <c r="H73">
        <v>39</v>
      </c>
      <c r="I73">
        <v>4.8870003039877298E-3</v>
      </c>
      <c r="J73">
        <v>3.3729788718839201E-3</v>
      </c>
      <c r="K73">
        <v>70</v>
      </c>
      <c r="L73">
        <v>5363</v>
      </c>
      <c r="M73">
        <v>72</v>
      </c>
      <c r="N73">
        <v>7.1328688188602198E-3</v>
      </c>
      <c r="O73">
        <v>5.0902714451439299E-3</v>
      </c>
      <c r="P73">
        <v>70</v>
      </c>
      <c r="Q73">
        <v>7319</v>
      </c>
      <c r="R73">
        <v>79</v>
      </c>
      <c r="S73">
        <v>1.0498548555977601E-2</v>
      </c>
      <c r="T73">
        <v>7.5307979675706396E-3</v>
      </c>
      <c r="U73">
        <v>70</v>
      </c>
      <c r="V73">
        <v>42254</v>
      </c>
      <c r="W73">
        <v>88</v>
      </c>
      <c r="X73">
        <v>4.0940030171798701E-3</v>
      </c>
      <c r="Y73">
        <v>2.2917362883079799E-3</v>
      </c>
      <c r="Z73">
        <v>70</v>
      </c>
      <c r="AA73">
        <v>3431</v>
      </c>
      <c r="AB73">
        <v>19</v>
      </c>
      <c r="AC73">
        <v>8.9006536674156502E-3</v>
      </c>
      <c r="AD73">
        <v>7.5040174365841204E-3</v>
      </c>
    </row>
    <row r="74" spans="1:30" x14ac:dyDescent="0.2">
      <c r="A74">
        <v>71</v>
      </c>
      <c r="B74">
        <v>10020</v>
      </c>
      <c r="C74">
        <v>58</v>
      </c>
      <c r="D74">
        <v>6.55875415827513E-3</v>
      </c>
      <c r="E74">
        <v>5.1856928718918499E-3</v>
      </c>
      <c r="F74">
        <v>71</v>
      </c>
      <c r="G74">
        <v>10585</v>
      </c>
      <c r="H74">
        <v>54</v>
      </c>
      <c r="I74">
        <v>4.8870003039877298E-3</v>
      </c>
      <c r="J74">
        <v>3.59520448304402E-3</v>
      </c>
      <c r="K74">
        <v>71</v>
      </c>
      <c r="L74">
        <v>4812</v>
      </c>
      <c r="M74">
        <v>50</v>
      </c>
      <c r="N74">
        <v>7.1328688188602198E-3</v>
      </c>
      <c r="O74">
        <v>5.0707471738854898E-3</v>
      </c>
      <c r="P74">
        <v>71</v>
      </c>
      <c r="Q74">
        <v>5181</v>
      </c>
      <c r="R74">
        <v>67</v>
      </c>
      <c r="S74">
        <v>1.0498548555977601E-2</v>
      </c>
      <c r="T74">
        <v>7.1885919855876196E-3</v>
      </c>
      <c r="U74">
        <v>71</v>
      </c>
      <c r="V74">
        <v>44739</v>
      </c>
      <c r="W74">
        <v>67</v>
      </c>
      <c r="X74">
        <v>4.0940030171798701E-3</v>
      </c>
      <c r="Y74">
        <v>2.3246742770768299E-3</v>
      </c>
      <c r="Z74">
        <v>71</v>
      </c>
      <c r="AA74">
        <v>3815</v>
      </c>
      <c r="AB74">
        <v>39</v>
      </c>
      <c r="AC74">
        <v>9.7314363137271792E-3</v>
      </c>
      <c r="AD74">
        <v>7.9018039135566095E-3</v>
      </c>
    </row>
    <row r="75" spans="1:30" x14ac:dyDescent="0.2">
      <c r="A75">
        <v>72</v>
      </c>
      <c r="B75">
        <v>9615</v>
      </c>
      <c r="C75">
        <v>40</v>
      </c>
      <c r="D75">
        <v>6.55875415827513E-3</v>
      </c>
      <c r="E75">
        <v>5.0740999382956698E-3</v>
      </c>
      <c r="F75">
        <v>72</v>
      </c>
      <c r="G75">
        <v>11297</v>
      </c>
      <c r="H75">
        <v>37</v>
      </c>
      <c r="I75">
        <v>4.7372327001173296E-3</v>
      </c>
      <c r="J75">
        <v>3.6154091313614399E-3</v>
      </c>
      <c r="K75">
        <v>72</v>
      </c>
      <c r="L75">
        <v>4794</v>
      </c>
      <c r="M75">
        <v>35</v>
      </c>
      <c r="N75">
        <v>6.3728053534171398E-3</v>
      </c>
      <c r="O75">
        <v>4.9020158216017597E-3</v>
      </c>
      <c r="P75">
        <v>72</v>
      </c>
      <c r="Q75">
        <v>4103</v>
      </c>
      <c r="R75">
        <v>57</v>
      </c>
      <c r="S75">
        <v>1.0498548555977601E-2</v>
      </c>
      <c r="T75">
        <v>6.9796567590610101E-3</v>
      </c>
      <c r="U75">
        <v>72</v>
      </c>
      <c r="V75">
        <v>49744</v>
      </c>
      <c r="W75">
        <v>113</v>
      </c>
      <c r="X75">
        <v>3.9995746245855999E-3</v>
      </c>
      <c r="Y75">
        <v>2.2422271630351E-3</v>
      </c>
      <c r="Z75">
        <v>72</v>
      </c>
      <c r="AA75">
        <v>3622</v>
      </c>
      <c r="AB75">
        <v>33</v>
      </c>
      <c r="AC75">
        <v>9.7314363137271792E-3</v>
      </c>
      <c r="AD75">
        <v>7.4063815960263802E-3</v>
      </c>
    </row>
    <row r="76" spans="1:30" x14ac:dyDescent="0.2">
      <c r="A76">
        <v>73</v>
      </c>
      <c r="B76">
        <v>10234</v>
      </c>
      <c r="C76">
        <v>28</v>
      </c>
      <c r="D76">
        <v>6.55875415827513E-3</v>
      </c>
      <c r="E76">
        <v>5.1576595654242502E-3</v>
      </c>
      <c r="F76">
        <v>73</v>
      </c>
      <c r="G76">
        <v>12841</v>
      </c>
      <c r="H76">
        <v>55</v>
      </c>
      <c r="I76">
        <v>4.7372327001173296E-3</v>
      </c>
      <c r="J76">
        <v>3.7260150048433402E-3</v>
      </c>
      <c r="K76">
        <v>73</v>
      </c>
      <c r="L76">
        <v>5265</v>
      </c>
      <c r="M76">
        <v>38</v>
      </c>
      <c r="N76">
        <v>6.3728053534171398E-3</v>
      </c>
      <c r="O76">
        <v>4.9328758774658601E-3</v>
      </c>
      <c r="P76">
        <v>73</v>
      </c>
      <c r="Q76">
        <v>3618</v>
      </c>
      <c r="R76">
        <v>53</v>
      </c>
      <c r="S76">
        <v>1.0299141080531E-2</v>
      </c>
      <c r="T76">
        <v>7.01034482935465E-3</v>
      </c>
      <c r="U76">
        <v>73</v>
      </c>
      <c r="V76">
        <v>50291</v>
      </c>
      <c r="W76">
        <v>176</v>
      </c>
      <c r="X76">
        <v>3.9995746245855999E-3</v>
      </c>
      <c r="Y76">
        <v>2.4533616586709201E-3</v>
      </c>
      <c r="Z76">
        <v>73</v>
      </c>
      <c r="AA76">
        <v>3713</v>
      </c>
      <c r="AB76">
        <v>31</v>
      </c>
      <c r="AC76">
        <v>9.7314363137271792E-3</v>
      </c>
      <c r="AD76">
        <v>6.7127018681177198E-3</v>
      </c>
    </row>
    <row r="77" spans="1:30" x14ac:dyDescent="0.2">
      <c r="A77">
        <v>74</v>
      </c>
      <c r="B77">
        <v>11478</v>
      </c>
      <c r="C77">
        <v>19</v>
      </c>
      <c r="D77">
        <v>6.4396857745800196E-3</v>
      </c>
      <c r="E77">
        <v>5.1513134223113198E-3</v>
      </c>
      <c r="F77">
        <v>74</v>
      </c>
      <c r="G77">
        <v>13623</v>
      </c>
      <c r="H77">
        <v>67</v>
      </c>
      <c r="I77">
        <v>4.7372327001173296E-3</v>
      </c>
      <c r="J77">
        <v>3.5077909182432399E-3</v>
      </c>
      <c r="K77">
        <v>74</v>
      </c>
      <c r="L77">
        <v>5645</v>
      </c>
      <c r="M77">
        <v>26</v>
      </c>
      <c r="N77">
        <v>6.3289590160226098E-3</v>
      </c>
      <c r="O77">
        <v>4.8874311289740903E-3</v>
      </c>
      <c r="P77">
        <v>74</v>
      </c>
      <c r="Q77">
        <v>3187</v>
      </c>
      <c r="R77">
        <v>50</v>
      </c>
      <c r="S77">
        <v>1.0299141080531E-2</v>
      </c>
      <c r="T77">
        <v>7.1882162353189196E-3</v>
      </c>
      <c r="U77">
        <v>74</v>
      </c>
      <c r="V77">
        <v>42481</v>
      </c>
      <c r="W77">
        <v>152</v>
      </c>
      <c r="X77">
        <v>3.9995746245855999E-3</v>
      </c>
      <c r="Y77">
        <v>2.4900721274427901E-3</v>
      </c>
      <c r="Z77">
        <v>74</v>
      </c>
      <c r="AA77">
        <v>3895</v>
      </c>
      <c r="AB77">
        <v>35</v>
      </c>
      <c r="AC77">
        <v>9.7314363137271792E-3</v>
      </c>
      <c r="AD77">
        <v>6.1043341240933201E-3</v>
      </c>
    </row>
    <row r="78" spans="1:30" x14ac:dyDescent="0.2">
      <c r="A78">
        <v>75</v>
      </c>
      <c r="B78">
        <v>13595</v>
      </c>
      <c r="C78">
        <v>42</v>
      </c>
      <c r="D78">
        <v>6.4396857745800196E-3</v>
      </c>
      <c r="E78">
        <v>4.7358419323844502E-3</v>
      </c>
      <c r="F78">
        <v>75</v>
      </c>
      <c r="G78">
        <v>14109</v>
      </c>
      <c r="H78">
        <v>89</v>
      </c>
      <c r="I78">
        <v>5.4114604674916503E-3</v>
      </c>
      <c r="J78">
        <v>3.92401533583101E-3</v>
      </c>
      <c r="K78">
        <v>75</v>
      </c>
      <c r="L78">
        <v>6487</v>
      </c>
      <c r="M78">
        <v>18</v>
      </c>
      <c r="N78">
        <v>6.3289590160226098E-3</v>
      </c>
      <c r="O78">
        <v>5.0685371620488202E-3</v>
      </c>
      <c r="P78">
        <v>75</v>
      </c>
      <c r="Q78">
        <v>2883</v>
      </c>
      <c r="R78">
        <v>35</v>
      </c>
      <c r="S78">
        <v>9.9280941399903892E-3</v>
      </c>
      <c r="T78">
        <v>7.0709852515221001E-3</v>
      </c>
      <c r="U78">
        <v>75</v>
      </c>
      <c r="V78">
        <v>37881</v>
      </c>
      <c r="W78">
        <v>116</v>
      </c>
      <c r="X78">
        <v>4.6603508675557501E-3</v>
      </c>
      <c r="Y78">
        <v>2.5303883911547598E-3</v>
      </c>
      <c r="Z78">
        <v>75</v>
      </c>
      <c r="AA78">
        <v>4088</v>
      </c>
      <c r="AB78">
        <v>36</v>
      </c>
      <c r="AC78">
        <v>9.7314363137271792E-3</v>
      </c>
      <c r="AD78">
        <v>6.6452117275124997E-3</v>
      </c>
    </row>
    <row r="79" spans="1:30" x14ac:dyDescent="0.2">
      <c r="A79">
        <v>76</v>
      </c>
      <c r="B79">
        <v>14464</v>
      </c>
      <c r="C79">
        <v>29</v>
      </c>
      <c r="D79">
        <v>6.4396857745800196E-3</v>
      </c>
      <c r="E79">
        <v>4.7458717298923501E-3</v>
      </c>
      <c r="F79">
        <v>76</v>
      </c>
      <c r="G79">
        <v>12973</v>
      </c>
      <c r="H79">
        <v>81</v>
      </c>
      <c r="I79">
        <v>5.4114604674916503E-3</v>
      </c>
      <c r="J79">
        <v>3.7038957114116102E-3</v>
      </c>
      <c r="K79">
        <v>76</v>
      </c>
      <c r="L79">
        <v>7685</v>
      </c>
      <c r="M79">
        <v>12</v>
      </c>
      <c r="N79">
        <v>6.3289590160226098E-3</v>
      </c>
      <c r="O79">
        <v>4.8590840922361697E-3</v>
      </c>
      <c r="P79">
        <v>76</v>
      </c>
      <c r="Q79">
        <v>2932</v>
      </c>
      <c r="R79">
        <v>39</v>
      </c>
      <c r="S79">
        <v>9.9280941399903892E-3</v>
      </c>
      <c r="T79">
        <v>7.5049836948223201E-3</v>
      </c>
      <c r="U79">
        <v>76</v>
      </c>
      <c r="V79">
        <v>36694</v>
      </c>
      <c r="W79">
        <v>85</v>
      </c>
      <c r="X79">
        <v>4.1340089512448301E-3</v>
      </c>
      <c r="Y79">
        <v>2.52512113756232E-3</v>
      </c>
      <c r="Z79">
        <v>76</v>
      </c>
      <c r="AA79">
        <v>4159</v>
      </c>
      <c r="AB79">
        <v>25</v>
      </c>
      <c r="AC79">
        <v>9.7314363137271792E-3</v>
      </c>
      <c r="AD79">
        <v>6.6315341010013103E-3</v>
      </c>
    </row>
    <row r="80" spans="1:30" x14ac:dyDescent="0.2">
      <c r="A80">
        <v>77</v>
      </c>
      <c r="B80">
        <v>16497</v>
      </c>
      <c r="C80">
        <v>55</v>
      </c>
      <c r="D80">
        <v>6.4396857745800196E-3</v>
      </c>
      <c r="E80">
        <v>4.3051538300822E-3</v>
      </c>
      <c r="F80">
        <v>77</v>
      </c>
      <c r="G80">
        <v>12508</v>
      </c>
      <c r="H80">
        <v>88</v>
      </c>
      <c r="I80">
        <v>5.4114604674916503E-3</v>
      </c>
      <c r="J80">
        <v>3.7573596461657399E-3</v>
      </c>
      <c r="K80">
        <v>77</v>
      </c>
      <c r="L80">
        <v>9410</v>
      </c>
      <c r="M80">
        <v>8</v>
      </c>
      <c r="N80">
        <v>6.3289590160226098E-3</v>
      </c>
      <c r="O80">
        <v>5.0084097583423196E-3</v>
      </c>
      <c r="P80">
        <v>77</v>
      </c>
      <c r="Q80">
        <v>2815</v>
      </c>
      <c r="R80">
        <v>38</v>
      </c>
      <c r="S80">
        <v>1.0322732115904201E-2</v>
      </c>
      <c r="T80">
        <v>7.9318426699540399E-3</v>
      </c>
      <c r="U80">
        <v>77</v>
      </c>
      <c r="V80">
        <v>38531</v>
      </c>
      <c r="W80">
        <v>113</v>
      </c>
      <c r="X80">
        <v>4.5602631038897E-3</v>
      </c>
      <c r="Y80">
        <v>2.39509047222376E-3</v>
      </c>
      <c r="Z80">
        <v>77</v>
      </c>
      <c r="AA80">
        <v>4575</v>
      </c>
      <c r="AB80">
        <v>30</v>
      </c>
      <c r="AC80">
        <v>9.7314363137271792E-3</v>
      </c>
      <c r="AD80">
        <v>6.3036884132025997E-3</v>
      </c>
    </row>
    <row r="81" spans="1:30" x14ac:dyDescent="0.2">
      <c r="A81">
        <v>78</v>
      </c>
      <c r="B81">
        <v>16880</v>
      </c>
      <c r="C81">
        <v>76</v>
      </c>
      <c r="D81">
        <v>6.4396857745800196E-3</v>
      </c>
      <c r="E81">
        <v>4.30763823002819E-3</v>
      </c>
      <c r="F81">
        <v>78</v>
      </c>
      <c r="G81">
        <v>11656</v>
      </c>
      <c r="H81">
        <v>61</v>
      </c>
      <c r="I81">
        <v>5.4114604674916503E-3</v>
      </c>
      <c r="J81">
        <v>3.7547829265295999E-3</v>
      </c>
      <c r="K81">
        <v>78</v>
      </c>
      <c r="L81">
        <v>11715</v>
      </c>
      <c r="M81">
        <v>5</v>
      </c>
      <c r="N81">
        <v>6.3289590160226098E-3</v>
      </c>
      <c r="O81">
        <v>4.8194729495807404E-3</v>
      </c>
      <c r="P81">
        <v>78</v>
      </c>
      <c r="Q81">
        <v>2714</v>
      </c>
      <c r="R81">
        <v>26</v>
      </c>
      <c r="S81">
        <v>1.0322732115904201E-2</v>
      </c>
      <c r="T81">
        <v>8.2448228888694491E-3</v>
      </c>
      <c r="U81">
        <v>78</v>
      </c>
      <c r="V81">
        <v>38326</v>
      </c>
      <c r="W81">
        <v>125</v>
      </c>
      <c r="X81">
        <v>4.5602631038897E-3</v>
      </c>
      <c r="Y81">
        <v>2.2961045754674699E-3</v>
      </c>
      <c r="Z81">
        <v>78</v>
      </c>
      <c r="AA81">
        <v>4956</v>
      </c>
      <c r="AB81">
        <v>21</v>
      </c>
      <c r="AC81">
        <v>8.3149515236129994E-3</v>
      </c>
      <c r="AD81">
        <v>6.0066160506615698E-3</v>
      </c>
    </row>
    <row r="82" spans="1:30" x14ac:dyDescent="0.2">
      <c r="A82">
        <v>79</v>
      </c>
      <c r="B82">
        <v>15767</v>
      </c>
      <c r="C82">
        <v>53</v>
      </c>
      <c r="D82">
        <v>6.4396857745800196E-3</v>
      </c>
      <c r="E82">
        <v>4.2390357827794302E-3</v>
      </c>
      <c r="F82">
        <v>79</v>
      </c>
      <c r="G82">
        <v>12103</v>
      </c>
      <c r="H82">
        <v>69</v>
      </c>
      <c r="I82">
        <v>5.4114604674916503E-3</v>
      </c>
      <c r="J82">
        <v>3.7367218711753399E-3</v>
      </c>
      <c r="K82">
        <v>79</v>
      </c>
      <c r="L82">
        <v>14859</v>
      </c>
      <c r="M82">
        <v>45</v>
      </c>
      <c r="N82">
        <v>6.3289590160226098E-3</v>
      </c>
      <c r="O82">
        <v>5.1074014455828797E-3</v>
      </c>
      <c r="P82">
        <v>79</v>
      </c>
      <c r="Q82">
        <v>2873</v>
      </c>
      <c r="R82">
        <v>18</v>
      </c>
      <c r="S82">
        <v>9.8756094855445807E-3</v>
      </c>
      <c r="T82">
        <v>7.9339727775468594E-3</v>
      </c>
      <c r="U82">
        <v>79</v>
      </c>
      <c r="V82">
        <v>37450</v>
      </c>
      <c r="W82">
        <v>133</v>
      </c>
      <c r="X82">
        <v>4.5602631038897E-3</v>
      </c>
      <c r="Y82">
        <v>2.28124725488069E-3</v>
      </c>
      <c r="Z82">
        <v>79</v>
      </c>
      <c r="AA82">
        <v>5657</v>
      </c>
      <c r="AB82">
        <v>35</v>
      </c>
      <c r="AC82">
        <v>8.3149515236129994E-3</v>
      </c>
      <c r="AD82">
        <v>5.6879461661903299E-3</v>
      </c>
    </row>
    <row r="83" spans="1:30" x14ac:dyDescent="0.2">
      <c r="A83">
        <v>80</v>
      </c>
      <c r="B83">
        <v>16382</v>
      </c>
      <c r="C83">
        <v>86</v>
      </c>
      <c r="D83">
        <v>6.4396857745800196E-3</v>
      </c>
      <c r="E83">
        <v>4.58635584452728E-3</v>
      </c>
      <c r="F83">
        <v>80</v>
      </c>
      <c r="G83">
        <v>12194</v>
      </c>
      <c r="H83">
        <v>73</v>
      </c>
      <c r="I83">
        <v>5.4114604674916503E-3</v>
      </c>
      <c r="J83">
        <v>3.5429262364282E-3</v>
      </c>
      <c r="K83">
        <v>80</v>
      </c>
      <c r="L83">
        <v>15365</v>
      </c>
      <c r="M83">
        <v>84</v>
      </c>
      <c r="N83">
        <v>7.2413034074113002E-3</v>
      </c>
      <c r="O83">
        <v>5.6260237846884002E-3</v>
      </c>
      <c r="P83">
        <v>80</v>
      </c>
      <c r="Q83">
        <v>3187</v>
      </c>
      <c r="R83">
        <v>12</v>
      </c>
      <c r="S83">
        <v>9.8756094855445807E-3</v>
      </c>
      <c r="T83">
        <v>7.8136723140155209E-3</v>
      </c>
      <c r="U83">
        <v>80</v>
      </c>
      <c r="V83">
        <v>36117</v>
      </c>
      <c r="W83">
        <v>125</v>
      </c>
      <c r="X83">
        <v>4.5602631038897E-3</v>
      </c>
      <c r="Y83">
        <v>2.2084725658140002E-3</v>
      </c>
      <c r="Z83">
        <v>80</v>
      </c>
      <c r="AA83">
        <v>6049</v>
      </c>
      <c r="AB83">
        <v>42</v>
      </c>
      <c r="AC83">
        <v>6.6939878311664501E-3</v>
      </c>
      <c r="AD83">
        <v>5.2465935823351496E-3</v>
      </c>
    </row>
    <row r="84" spans="1:30" x14ac:dyDescent="0.2">
      <c r="A84">
        <v>81</v>
      </c>
      <c r="B84">
        <v>14364</v>
      </c>
      <c r="C84">
        <v>60</v>
      </c>
      <c r="D84">
        <v>6.4396857745800196E-3</v>
      </c>
      <c r="E84">
        <v>4.5796049785465599E-3</v>
      </c>
      <c r="F84">
        <v>81</v>
      </c>
      <c r="G84">
        <v>12185</v>
      </c>
      <c r="H84">
        <v>80</v>
      </c>
      <c r="I84">
        <v>4.7866726857980603E-3</v>
      </c>
      <c r="J84">
        <v>3.2658359897162299E-3</v>
      </c>
      <c r="K84">
        <v>81</v>
      </c>
      <c r="L84">
        <v>12482</v>
      </c>
      <c r="M84">
        <v>58</v>
      </c>
      <c r="N84">
        <v>7.2413034074113002E-3</v>
      </c>
      <c r="O84">
        <v>5.4715093089462603E-3</v>
      </c>
      <c r="P84">
        <v>81</v>
      </c>
      <c r="Q84">
        <v>3760</v>
      </c>
      <c r="R84">
        <v>8</v>
      </c>
      <c r="S84">
        <v>9.8756094855445807E-3</v>
      </c>
      <c r="T84">
        <v>7.3085170058450003E-3</v>
      </c>
      <c r="U84">
        <v>81</v>
      </c>
      <c r="V84">
        <v>35565</v>
      </c>
      <c r="W84">
        <v>130</v>
      </c>
      <c r="X84">
        <v>4.5602631038897E-3</v>
      </c>
      <c r="Y84">
        <v>2.0647076770697998E-3</v>
      </c>
      <c r="Z84">
        <v>81</v>
      </c>
      <c r="AA84">
        <v>6331</v>
      </c>
      <c r="AB84">
        <v>29</v>
      </c>
      <c r="AC84">
        <v>6.6939878311664501E-3</v>
      </c>
      <c r="AD84">
        <v>5.2282900636454899E-3</v>
      </c>
    </row>
    <row r="85" spans="1:30" x14ac:dyDescent="0.2">
      <c r="A85">
        <v>82</v>
      </c>
      <c r="B85">
        <v>14091</v>
      </c>
      <c r="C85">
        <v>42</v>
      </c>
      <c r="D85">
        <v>5.6541431283553501E-3</v>
      </c>
      <c r="E85">
        <v>4.5097131034188302E-3</v>
      </c>
      <c r="F85">
        <v>82</v>
      </c>
      <c r="G85">
        <v>12227</v>
      </c>
      <c r="H85">
        <v>56</v>
      </c>
      <c r="I85">
        <v>4.6302244954737103E-3</v>
      </c>
      <c r="J85">
        <v>3.24189105828136E-3</v>
      </c>
      <c r="K85">
        <v>82</v>
      </c>
      <c r="L85">
        <v>11758</v>
      </c>
      <c r="M85">
        <v>40</v>
      </c>
      <c r="N85">
        <v>7.2413034074113002E-3</v>
      </c>
      <c r="O85">
        <v>5.4268484236632501E-3</v>
      </c>
      <c r="P85">
        <v>82</v>
      </c>
      <c r="Q85">
        <v>4617</v>
      </c>
      <c r="R85">
        <v>5</v>
      </c>
      <c r="S85">
        <v>9.8756094855445807E-3</v>
      </c>
      <c r="T85">
        <v>6.6574132796560596E-3</v>
      </c>
      <c r="U85">
        <v>82</v>
      </c>
      <c r="V85">
        <v>35285</v>
      </c>
      <c r="W85">
        <v>92</v>
      </c>
      <c r="X85">
        <v>4.5602631038897E-3</v>
      </c>
      <c r="Y85">
        <v>2.1339015362043501E-3</v>
      </c>
      <c r="Z85">
        <v>82</v>
      </c>
      <c r="AA85">
        <v>7028</v>
      </c>
      <c r="AB85">
        <v>40</v>
      </c>
      <c r="AC85">
        <v>6.6939878311664501E-3</v>
      </c>
      <c r="AD85">
        <v>5.45046885221857E-3</v>
      </c>
    </row>
    <row r="86" spans="1:30" x14ac:dyDescent="0.2">
      <c r="A86">
        <v>83</v>
      </c>
      <c r="B86">
        <v>15240</v>
      </c>
      <c r="C86">
        <v>29</v>
      </c>
      <c r="D86">
        <v>5.6541431283553501E-3</v>
      </c>
      <c r="E86">
        <v>4.5490835944539398E-3</v>
      </c>
      <c r="F86">
        <v>83</v>
      </c>
      <c r="G86">
        <v>13193</v>
      </c>
      <c r="H86">
        <v>39</v>
      </c>
      <c r="I86">
        <v>4.6302244954737103E-3</v>
      </c>
      <c r="J86">
        <v>3.1506429520270799E-3</v>
      </c>
      <c r="K86">
        <v>83</v>
      </c>
      <c r="L86">
        <v>12256</v>
      </c>
      <c r="M86">
        <v>28</v>
      </c>
      <c r="N86">
        <v>6.9213138671824197E-3</v>
      </c>
      <c r="O86">
        <v>5.3706860011690999E-3</v>
      </c>
      <c r="P86">
        <v>83</v>
      </c>
      <c r="Q86">
        <v>5813</v>
      </c>
      <c r="R86">
        <v>19</v>
      </c>
      <c r="S86">
        <v>9.8756094855445807E-3</v>
      </c>
      <c r="T86">
        <v>6.0632743976353704E-3</v>
      </c>
      <c r="U86">
        <v>83</v>
      </c>
      <c r="V86">
        <v>37555</v>
      </c>
      <c r="W86">
        <v>65</v>
      </c>
      <c r="X86">
        <v>4.5602631038897E-3</v>
      </c>
      <c r="Y86">
        <v>2.1848210044262302E-3</v>
      </c>
      <c r="Z86">
        <v>83</v>
      </c>
      <c r="AA86">
        <v>7409</v>
      </c>
      <c r="AB86">
        <v>28</v>
      </c>
      <c r="AC86">
        <v>6.6939878311664501E-3</v>
      </c>
      <c r="AD86">
        <v>5.5630785072755999E-3</v>
      </c>
    </row>
    <row r="87" spans="1:30" x14ac:dyDescent="0.2">
      <c r="A87">
        <v>84</v>
      </c>
      <c r="B87">
        <v>17342</v>
      </c>
      <c r="C87">
        <v>67</v>
      </c>
      <c r="D87">
        <v>5.6093833639588699E-3</v>
      </c>
      <c r="E87">
        <v>4.0678596802928299E-3</v>
      </c>
      <c r="F87">
        <v>84</v>
      </c>
      <c r="G87">
        <v>15188</v>
      </c>
      <c r="H87">
        <v>44</v>
      </c>
      <c r="I87">
        <v>4.6302244954737103E-3</v>
      </c>
      <c r="J87">
        <v>3.0681784961130599E-3</v>
      </c>
      <c r="K87">
        <v>84</v>
      </c>
      <c r="L87">
        <v>13689</v>
      </c>
      <c r="M87">
        <v>19</v>
      </c>
      <c r="N87">
        <v>6.9213138671824197E-3</v>
      </c>
      <c r="O87">
        <v>5.5882310105334603E-3</v>
      </c>
      <c r="P87">
        <v>84</v>
      </c>
      <c r="Q87">
        <v>6711</v>
      </c>
      <c r="R87">
        <v>42</v>
      </c>
      <c r="S87">
        <v>9.8756094855445807E-3</v>
      </c>
      <c r="T87">
        <v>6.6019297000549197E-3</v>
      </c>
      <c r="U87">
        <v>84</v>
      </c>
      <c r="V87">
        <v>42361</v>
      </c>
      <c r="W87">
        <v>115</v>
      </c>
      <c r="X87">
        <v>4.5602631038897E-3</v>
      </c>
      <c r="Y87">
        <v>2.4333069134224502E-3</v>
      </c>
      <c r="Z87">
        <v>84</v>
      </c>
      <c r="AA87">
        <v>8216</v>
      </c>
      <c r="AB87">
        <v>19</v>
      </c>
      <c r="AC87">
        <v>6.5824695072594103E-3</v>
      </c>
      <c r="AD87">
        <v>5.4589673638672101E-3</v>
      </c>
    </row>
    <row r="88" spans="1:30" x14ac:dyDescent="0.2">
      <c r="A88">
        <v>85</v>
      </c>
      <c r="B88">
        <v>17203</v>
      </c>
      <c r="C88">
        <v>84</v>
      </c>
      <c r="D88">
        <v>6.66231782057873E-3</v>
      </c>
      <c r="E88">
        <v>4.8438635978826899E-3</v>
      </c>
      <c r="F88">
        <v>85</v>
      </c>
      <c r="G88">
        <v>17160</v>
      </c>
      <c r="H88">
        <v>30</v>
      </c>
      <c r="I88">
        <v>4.6302244954737103E-3</v>
      </c>
      <c r="J88">
        <v>3.19131370984413E-3</v>
      </c>
      <c r="K88">
        <v>85</v>
      </c>
      <c r="L88">
        <v>15959</v>
      </c>
      <c r="M88">
        <v>51</v>
      </c>
      <c r="N88">
        <v>6.9213138671824197E-3</v>
      </c>
      <c r="O88">
        <v>5.1916122008961504E-3</v>
      </c>
      <c r="P88">
        <v>85</v>
      </c>
      <c r="Q88">
        <v>6641</v>
      </c>
      <c r="R88">
        <v>29</v>
      </c>
      <c r="S88">
        <v>9.8756094855445807E-3</v>
      </c>
      <c r="T88">
        <v>6.5550874985291201E-3</v>
      </c>
      <c r="U88">
        <v>85</v>
      </c>
      <c r="V88">
        <v>41646</v>
      </c>
      <c r="W88">
        <v>141</v>
      </c>
      <c r="X88">
        <v>4.5602631038897E-3</v>
      </c>
      <c r="Y88">
        <v>2.4796593978353302E-3</v>
      </c>
      <c r="Z88">
        <v>85</v>
      </c>
      <c r="AA88">
        <v>9633</v>
      </c>
      <c r="AB88">
        <v>46</v>
      </c>
      <c r="AC88">
        <v>6.5967664445634898E-3</v>
      </c>
      <c r="AD88">
        <v>5.3538137868048502E-3</v>
      </c>
    </row>
    <row r="89" spans="1:30" x14ac:dyDescent="0.2">
      <c r="A89">
        <v>86</v>
      </c>
      <c r="B89">
        <v>14827</v>
      </c>
      <c r="C89">
        <v>59</v>
      </c>
      <c r="D89">
        <v>6.5613855230238598E-3</v>
      </c>
      <c r="E89">
        <v>4.8387263724909901E-3</v>
      </c>
      <c r="F89">
        <v>86</v>
      </c>
      <c r="G89">
        <v>20368</v>
      </c>
      <c r="H89">
        <v>21</v>
      </c>
      <c r="I89">
        <v>4.5362771637556896E-3</v>
      </c>
      <c r="J89">
        <v>3.1397429663278398E-3</v>
      </c>
      <c r="K89">
        <v>86</v>
      </c>
      <c r="L89">
        <v>15903</v>
      </c>
      <c r="M89">
        <v>77</v>
      </c>
      <c r="N89">
        <v>6.9213138671824197E-3</v>
      </c>
      <c r="O89">
        <v>4.7143229478176603E-3</v>
      </c>
      <c r="P89">
        <v>86</v>
      </c>
      <c r="Q89">
        <v>7157</v>
      </c>
      <c r="R89">
        <v>38</v>
      </c>
      <c r="S89">
        <v>9.8756094855445807E-3</v>
      </c>
      <c r="T89">
        <v>6.0443927137302997E-3</v>
      </c>
      <c r="U89">
        <v>86</v>
      </c>
      <c r="V89">
        <v>38239</v>
      </c>
      <c r="W89">
        <v>181</v>
      </c>
      <c r="X89">
        <v>4.5602631038897E-3</v>
      </c>
      <c r="Y89">
        <v>2.4796767228528302E-3</v>
      </c>
      <c r="Z89">
        <v>86</v>
      </c>
      <c r="AA89">
        <v>9819</v>
      </c>
      <c r="AB89">
        <v>32</v>
      </c>
      <c r="AC89">
        <v>6.5027106165041404E-3</v>
      </c>
      <c r="AD89">
        <v>5.3491265682982401E-3</v>
      </c>
    </row>
    <row r="90" spans="1:30" x14ac:dyDescent="0.2">
      <c r="A90">
        <v>87</v>
      </c>
      <c r="B90">
        <v>14428</v>
      </c>
      <c r="C90">
        <v>77</v>
      </c>
      <c r="D90">
        <v>6.5613855230238598E-3</v>
      </c>
      <c r="E90">
        <v>4.6800162115099202E-3</v>
      </c>
      <c r="F90">
        <v>87</v>
      </c>
      <c r="G90">
        <v>24889</v>
      </c>
      <c r="H90">
        <v>44</v>
      </c>
      <c r="I90">
        <v>4.5362771637556896E-3</v>
      </c>
      <c r="J90">
        <v>3.1433971150741399E-3</v>
      </c>
      <c r="K90">
        <v>87</v>
      </c>
      <c r="L90">
        <v>14278</v>
      </c>
      <c r="M90">
        <v>102</v>
      </c>
      <c r="N90">
        <v>7.2518949434654499E-3</v>
      </c>
      <c r="O90">
        <v>5.3257244505492199E-3</v>
      </c>
      <c r="P90">
        <v>87</v>
      </c>
      <c r="Q90">
        <v>7391</v>
      </c>
      <c r="R90">
        <v>26</v>
      </c>
      <c r="S90">
        <v>7.8746782841371595E-3</v>
      </c>
      <c r="T90">
        <v>5.9219921325764403E-3</v>
      </c>
      <c r="U90">
        <v>87</v>
      </c>
      <c r="V90">
        <v>31952</v>
      </c>
      <c r="W90">
        <v>185</v>
      </c>
      <c r="X90">
        <v>4.5602631038897E-3</v>
      </c>
      <c r="Y90">
        <v>2.5320646793155401E-3</v>
      </c>
      <c r="Z90">
        <v>87</v>
      </c>
      <c r="AA90">
        <v>10740</v>
      </c>
      <c r="AB90">
        <v>22</v>
      </c>
      <c r="AC90">
        <v>6.3703394685993902E-3</v>
      </c>
      <c r="AD90">
        <v>5.37322053665214E-3</v>
      </c>
    </row>
    <row r="91" spans="1:30" x14ac:dyDescent="0.2">
      <c r="A91">
        <v>88</v>
      </c>
      <c r="B91">
        <v>13193</v>
      </c>
      <c r="C91">
        <v>98</v>
      </c>
      <c r="D91">
        <v>6.5613855230238598E-3</v>
      </c>
      <c r="E91">
        <v>4.6085355198365501E-3</v>
      </c>
      <c r="F91">
        <v>88</v>
      </c>
      <c r="G91">
        <v>28226</v>
      </c>
      <c r="H91">
        <v>31</v>
      </c>
      <c r="I91">
        <v>4.5362771637556896E-3</v>
      </c>
      <c r="J91">
        <v>3.1593097964021698E-3</v>
      </c>
      <c r="K91">
        <v>88</v>
      </c>
      <c r="L91">
        <v>10829</v>
      </c>
      <c r="M91">
        <v>71</v>
      </c>
      <c r="N91">
        <v>7.2518949434654499E-3</v>
      </c>
      <c r="O91">
        <v>5.1924701427205899E-3</v>
      </c>
      <c r="P91">
        <v>88</v>
      </c>
      <c r="Q91">
        <v>8228</v>
      </c>
      <c r="R91">
        <v>18</v>
      </c>
      <c r="S91">
        <v>7.8746782841371595E-3</v>
      </c>
      <c r="T91">
        <v>6.0152869781705904E-3</v>
      </c>
      <c r="U91">
        <v>88</v>
      </c>
      <c r="V91">
        <v>26000</v>
      </c>
      <c r="W91">
        <v>171</v>
      </c>
      <c r="X91">
        <v>4.5602631038897E-3</v>
      </c>
      <c r="Y91">
        <v>2.4665779259934301E-3</v>
      </c>
      <c r="Z91">
        <v>88</v>
      </c>
      <c r="AA91">
        <v>12413</v>
      </c>
      <c r="AB91">
        <v>15</v>
      </c>
      <c r="AC91">
        <v>6.1679469581057403E-3</v>
      </c>
      <c r="AD91">
        <v>5.4250706481586697E-3</v>
      </c>
    </row>
    <row r="92" spans="1:30" x14ac:dyDescent="0.2">
      <c r="A92">
        <v>89</v>
      </c>
      <c r="B92">
        <v>10989</v>
      </c>
      <c r="C92">
        <v>68</v>
      </c>
      <c r="D92">
        <v>6.5613855230238598E-3</v>
      </c>
      <c r="E92">
        <v>4.6205873910135998E-3</v>
      </c>
      <c r="F92">
        <v>89</v>
      </c>
      <c r="G92">
        <v>33248</v>
      </c>
      <c r="H92">
        <v>89</v>
      </c>
      <c r="I92">
        <v>4.5362771637556896E-3</v>
      </c>
      <c r="J92">
        <v>3.2468134253554001E-3</v>
      </c>
      <c r="K92">
        <v>89</v>
      </c>
      <c r="L92">
        <v>9656</v>
      </c>
      <c r="M92">
        <v>82</v>
      </c>
      <c r="N92">
        <v>7.0925744571921998E-3</v>
      </c>
      <c r="O92">
        <v>5.1355211927325102E-3</v>
      </c>
      <c r="P92">
        <v>89</v>
      </c>
      <c r="Q92">
        <v>9483</v>
      </c>
      <c r="R92">
        <v>12</v>
      </c>
      <c r="S92">
        <v>7.8746782841371595E-3</v>
      </c>
      <c r="T92">
        <v>6.18094196596329E-3</v>
      </c>
      <c r="U92">
        <v>89</v>
      </c>
      <c r="V92">
        <v>22113</v>
      </c>
      <c r="W92">
        <v>162</v>
      </c>
      <c r="X92">
        <v>4.36191842367511E-3</v>
      </c>
      <c r="Y92">
        <v>2.4521809368826799E-3</v>
      </c>
      <c r="Z92">
        <v>89</v>
      </c>
      <c r="AA92">
        <v>14889</v>
      </c>
      <c r="AB92">
        <v>49</v>
      </c>
      <c r="AC92">
        <v>6.1679469581057403E-3</v>
      </c>
      <c r="AD92">
        <v>5.1408182463373196E-3</v>
      </c>
    </row>
    <row r="93" spans="1:30" x14ac:dyDescent="0.2">
      <c r="A93">
        <v>90</v>
      </c>
      <c r="B93">
        <v>10443</v>
      </c>
      <c r="C93">
        <v>47</v>
      </c>
      <c r="D93">
        <v>6.5613855230238598E-3</v>
      </c>
      <c r="E93">
        <v>4.5829150742176398E-3</v>
      </c>
      <c r="F93">
        <v>90</v>
      </c>
      <c r="G93">
        <v>32400</v>
      </c>
      <c r="H93">
        <v>168</v>
      </c>
      <c r="I93">
        <v>5.4307120770083301E-3</v>
      </c>
      <c r="J93">
        <v>4.0195818473833297E-3</v>
      </c>
      <c r="K93">
        <v>90</v>
      </c>
      <c r="L93">
        <v>8228</v>
      </c>
      <c r="M93">
        <v>57</v>
      </c>
      <c r="N93">
        <v>7.0790625244923503E-3</v>
      </c>
      <c r="O93">
        <v>5.0511181621681498E-3</v>
      </c>
      <c r="P93">
        <v>90</v>
      </c>
      <c r="Q93">
        <v>11451</v>
      </c>
      <c r="R93">
        <v>8</v>
      </c>
      <c r="S93">
        <v>7.5158784057470602E-3</v>
      </c>
      <c r="T93">
        <v>6.1299120656390796E-3</v>
      </c>
      <c r="U93">
        <v>90</v>
      </c>
      <c r="V93">
        <v>19429</v>
      </c>
      <c r="W93">
        <v>113</v>
      </c>
      <c r="X93">
        <v>3.6693104273055502E-3</v>
      </c>
      <c r="Y93">
        <v>2.4204113102015701E-3</v>
      </c>
      <c r="Z93">
        <v>90</v>
      </c>
      <c r="AA93">
        <v>14947</v>
      </c>
      <c r="AB93">
        <v>88</v>
      </c>
      <c r="AC93">
        <v>6.1679469581057403E-3</v>
      </c>
      <c r="AD93">
        <v>4.8357557180965897E-3</v>
      </c>
    </row>
    <row r="94" spans="1:30" x14ac:dyDescent="0.2">
      <c r="A94">
        <v>91</v>
      </c>
      <c r="B94">
        <v>10889</v>
      </c>
      <c r="C94">
        <v>61</v>
      </c>
      <c r="D94">
        <v>6.5613855230238598E-3</v>
      </c>
      <c r="E94">
        <v>4.5025084498581903E-3</v>
      </c>
      <c r="F94">
        <v>91</v>
      </c>
      <c r="G94">
        <v>21502</v>
      </c>
      <c r="H94">
        <v>138</v>
      </c>
      <c r="I94">
        <v>5.4307120770083301E-3</v>
      </c>
      <c r="J94">
        <v>4.0197445641874602E-3</v>
      </c>
      <c r="K94">
        <v>91</v>
      </c>
      <c r="L94">
        <v>8085</v>
      </c>
      <c r="M94">
        <v>57</v>
      </c>
      <c r="N94">
        <v>7.0790625244923503E-3</v>
      </c>
      <c r="O94">
        <v>4.8510552072531703E-3</v>
      </c>
      <c r="P94">
        <v>91</v>
      </c>
      <c r="Q94">
        <v>14170</v>
      </c>
      <c r="R94">
        <v>5</v>
      </c>
      <c r="S94">
        <v>7.5158784057470602E-3</v>
      </c>
      <c r="T94">
        <v>6.2099510267436204E-3</v>
      </c>
      <c r="U94">
        <v>91</v>
      </c>
      <c r="V94">
        <v>19149</v>
      </c>
      <c r="W94">
        <v>121</v>
      </c>
      <c r="X94">
        <v>4.3755489609218099E-3</v>
      </c>
      <c r="Y94">
        <v>2.8742599317435899E-3</v>
      </c>
      <c r="Z94">
        <v>91</v>
      </c>
      <c r="AA94">
        <v>12730</v>
      </c>
      <c r="AB94">
        <v>61</v>
      </c>
      <c r="AC94">
        <v>6.1679469581057403E-3</v>
      </c>
      <c r="AD94">
        <v>4.8310691893727904E-3</v>
      </c>
    </row>
    <row r="95" spans="1:30" x14ac:dyDescent="0.2">
      <c r="A95">
        <v>92</v>
      </c>
      <c r="B95">
        <v>10712</v>
      </c>
      <c r="C95">
        <v>63</v>
      </c>
      <c r="D95">
        <v>6.5613855230238598E-3</v>
      </c>
      <c r="E95">
        <v>4.3553183410028496E-3</v>
      </c>
      <c r="F95">
        <v>92</v>
      </c>
      <c r="G95">
        <v>16070</v>
      </c>
      <c r="H95">
        <v>96</v>
      </c>
      <c r="I95">
        <v>5.4297475699087196E-3</v>
      </c>
      <c r="J95">
        <v>4.0147077554774499E-3</v>
      </c>
      <c r="K95">
        <v>92</v>
      </c>
      <c r="L95">
        <v>7938</v>
      </c>
      <c r="M95">
        <v>54</v>
      </c>
      <c r="N95">
        <v>7.0790625244923503E-3</v>
      </c>
      <c r="O95">
        <v>4.60192310410815E-3</v>
      </c>
      <c r="P95">
        <v>92</v>
      </c>
      <c r="Q95">
        <v>17809</v>
      </c>
      <c r="R95">
        <v>65</v>
      </c>
      <c r="S95">
        <v>6.8047505267492701E-3</v>
      </c>
      <c r="T95">
        <v>5.7228711974004502E-3</v>
      </c>
      <c r="U95">
        <v>92</v>
      </c>
      <c r="V95">
        <v>17587</v>
      </c>
      <c r="W95">
        <v>103</v>
      </c>
      <c r="X95">
        <v>4.3411495580933102E-3</v>
      </c>
      <c r="Y95">
        <v>2.7503278661655198E-3</v>
      </c>
      <c r="Z95">
        <v>92</v>
      </c>
      <c r="AA95">
        <v>12399</v>
      </c>
      <c r="AB95">
        <v>101</v>
      </c>
      <c r="AC95">
        <v>6.8767520301562498E-3</v>
      </c>
      <c r="AD95">
        <v>5.3918524128535603E-3</v>
      </c>
    </row>
    <row r="96" spans="1:30" x14ac:dyDescent="0.2">
      <c r="A96">
        <v>93</v>
      </c>
      <c r="B96">
        <v>10510</v>
      </c>
      <c r="C96">
        <v>71</v>
      </c>
      <c r="D96">
        <v>6.5613855230238598E-3</v>
      </c>
      <c r="E96">
        <v>4.0976616543302001E-3</v>
      </c>
      <c r="F96">
        <v>93</v>
      </c>
      <c r="G96">
        <v>14234</v>
      </c>
      <c r="H96">
        <v>67</v>
      </c>
      <c r="I96">
        <v>5.4297475699087196E-3</v>
      </c>
      <c r="J96">
        <v>4.0412586197925704E-3</v>
      </c>
      <c r="K96">
        <v>93</v>
      </c>
      <c r="L96">
        <v>8127</v>
      </c>
      <c r="M96">
        <v>37</v>
      </c>
      <c r="N96">
        <v>7.0790625244923503E-3</v>
      </c>
      <c r="O96">
        <v>4.5444626798394503E-3</v>
      </c>
      <c r="P96">
        <v>93</v>
      </c>
      <c r="Q96">
        <v>15990</v>
      </c>
      <c r="R96">
        <v>103</v>
      </c>
      <c r="S96">
        <v>7.14604406399024E-3</v>
      </c>
      <c r="T96">
        <v>5.9780207109363997E-3</v>
      </c>
      <c r="U96">
        <v>93</v>
      </c>
      <c r="V96">
        <v>17255</v>
      </c>
      <c r="W96">
        <v>119</v>
      </c>
      <c r="X96">
        <v>4.47648516342475E-3</v>
      </c>
      <c r="Y96">
        <v>3.15069684475485E-3</v>
      </c>
      <c r="Z96">
        <v>93</v>
      </c>
      <c r="AA96">
        <v>9373</v>
      </c>
      <c r="AB96">
        <v>126</v>
      </c>
      <c r="AC96">
        <v>7.1821541873548101E-3</v>
      </c>
      <c r="AD96">
        <v>5.7076817931670304E-3</v>
      </c>
    </row>
    <row r="97" spans="1:30" x14ac:dyDescent="0.2">
      <c r="A97">
        <v>94</v>
      </c>
      <c r="B97">
        <v>10250</v>
      </c>
      <c r="C97">
        <v>80</v>
      </c>
      <c r="D97">
        <v>6.0978360647262198E-3</v>
      </c>
      <c r="E97">
        <v>4.4609891192700099E-3</v>
      </c>
      <c r="F97">
        <v>94</v>
      </c>
      <c r="G97">
        <v>14000</v>
      </c>
      <c r="H97">
        <v>91</v>
      </c>
      <c r="I97">
        <v>5.6099298163940501E-3</v>
      </c>
      <c r="J97">
        <v>4.3002928364230097E-3</v>
      </c>
      <c r="K97">
        <v>94</v>
      </c>
      <c r="L97">
        <v>8952</v>
      </c>
      <c r="M97">
        <v>47</v>
      </c>
      <c r="N97">
        <v>7.0790625244923503E-3</v>
      </c>
      <c r="O97">
        <v>4.9573113394207804E-3</v>
      </c>
      <c r="P97">
        <v>94</v>
      </c>
      <c r="Q97">
        <v>11286</v>
      </c>
      <c r="R97">
        <v>128</v>
      </c>
      <c r="S97">
        <v>8.0048766922164692E-3</v>
      </c>
      <c r="T97">
        <v>6.3832467162557903E-3</v>
      </c>
      <c r="U97">
        <v>94</v>
      </c>
      <c r="V97">
        <v>15499</v>
      </c>
      <c r="W97">
        <v>101</v>
      </c>
      <c r="X97">
        <v>4.47648516342475E-3</v>
      </c>
      <c r="Y97">
        <v>2.9599569353834102E-3</v>
      </c>
      <c r="Z97">
        <v>94</v>
      </c>
      <c r="AA97">
        <v>6001</v>
      </c>
      <c r="AB97">
        <v>88</v>
      </c>
      <c r="AC97">
        <v>7.1821541873548101E-3</v>
      </c>
      <c r="AD97">
        <v>5.6818121785678398E-3</v>
      </c>
    </row>
    <row r="98" spans="1:30" x14ac:dyDescent="0.2">
      <c r="A98">
        <v>95</v>
      </c>
      <c r="B98">
        <v>9379</v>
      </c>
      <c r="C98">
        <v>56</v>
      </c>
      <c r="D98">
        <v>6.0673958420433601E-3</v>
      </c>
      <c r="E98">
        <v>4.5229514361725901E-3</v>
      </c>
      <c r="F98">
        <v>95</v>
      </c>
      <c r="G98">
        <v>12297</v>
      </c>
      <c r="H98">
        <v>92</v>
      </c>
      <c r="I98">
        <v>5.5561193844766996E-3</v>
      </c>
      <c r="J98">
        <v>3.9809574324496102E-3</v>
      </c>
      <c r="K98">
        <v>95</v>
      </c>
      <c r="L98">
        <v>9242</v>
      </c>
      <c r="M98">
        <v>65</v>
      </c>
      <c r="N98">
        <v>7.0790625244923503E-3</v>
      </c>
      <c r="O98">
        <v>4.8802030230018899E-3</v>
      </c>
      <c r="P98">
        <v>95</v>
      </c>
      <c r="Q98">
        <v>6490</v>
      </c>
      <c r="R98">
        <v>89</v>
      </c>
      <c r="S98">
        <v>7.9787073791000897E-3</v>
      </c>
      <c r="T98">
        <v>6.3520434574016304E-3</v>
      </c>
      <c r="U98">
        <v>95</v>
      </c>
      <c r="V98">
        <v>14788</v>
      </c>
      <c r="W98">
        <v>98</v>
      </c>
      <c r="X98">
        <v>4.47648516342475E-3</v>
      </c>
      <c r="Y98">
        <v>2.95942654907606E-3</v>
      </c>
      <c r="Z98">
        <v>95</v>
      </c>
      <c r="AA98">
        <v>4787</v>
      </c>
      <c r="AB98">
        <v>61</v>
      </c>
      <c r="AC98">
        <v>7.0771300587476101E-3</v>
      </c>
      <c r="AD98">
        <v>5.5554725038194398E-3</v>
      </c>
    </row>
    <row r="99" spans="1:30" x14ac:dyDescent="0.2">
      <c r="A99">
        <v>96</v>
      </c>
      <c r="B99">
        <v>9524</v>
      </c>
      <c r="C99">
        <v>39</v>
      </c>
      <c r="D99">
        <v>6.0673958420433601E-3</v>
      </c>
      <c r="E99">
        <v>4.4037693986930804E-3</v>
      </c>
      <c r="F99">
        <v>96</v>
      </c>
      <c r="G99">
        <v>11000</v>
      </c>
      <c r="H99">
        <v>64</v>
      </c>
      <c r="I99">
        <v>5.5561193844766996E-3</v>
      </c>
      <c r="J99">
        <v>3.9875172018625097E-3</v>
      </c>
      <c r="K99">
        <v>96</v>
      </c>
      <c r="L99">
        <v>8601</v>
      </c>
      <c r="M99">
        <v>67</v>
      </c>
      <c r="N99">
        <v>7.0790625244923503E-3</v>
      </c>
      <c r="O99">
        <v>4.6450044030276099E-3</v>
      </c>
      <c r="P99">
        <v>96</v>
      </c>
      <c r="Q99">
        <v>4855</v>
      </c>
      <c r="R99">
        <v>79</v>
      </c>
      <c r="S99">
        <v>7.9787073791000897E-3</v>
      </c>
      <c r="T99">
        <v>6.1979697636436199E-3</v>
      </c>
      <c r="U99">
        <v>96</v>
      </c>
      <c r="V99">
        <v>14423</v>
      </c>
      <c r="W99">
        <v>68</v>
      </c>
      <c r="X99">
        <v>4.47648516342475E-3</v>
      </c>
      <c r="Y99">
        <v>2.8952462168844099E-3</v>
      </c>
      <c r="Z99">
        <v>96</v>
      </c>
      <c r="AA99">
        <v>4515</v>
      </c>
      <c r="AB99">
        <v>53</v>
      </c>
      <c r="AC99">
        <v>7.0623003772668997E-3</v>
      </c>
      <c r="AD99">
        <v>5.6056120204666798E-3</v>
      </c>
    </row>
    <row r="100" spans="1:30" x14ac:dyDescent="0.2">
      <c r="A100">
        <v>97</v>
      </c>
      <c r="B100">
        <v>10475</v>
      </c>
      <c r="C100">
        <v>51</v>
      </c>
      <c r="D100">
        <v>6.0673958420433601E-3</v>
      </c>
      <c r="E100">
        <v>4.1718107703997203E-3</v>
      </c>
      <c r="F100">
        <v>97</v>
      </c>
      <c r="G100">
        <v>11138</v>
      </c>
      <c r="H100">
        <v>44</v>
      </c>
      <c r="I100">
        <v>5.5561193844766996E-3</v>
      </c>
      <c r="J100">
        <v>4.13823612320893E-3</v>
      </c>
      <c r="K100">
        <v>97</v>
      </c>
      <c r="L100">
        <v>8168</v>
      </c>
      <c r="M100">
        <v>70</v>
      </c>
      <c r="N100">
        <v>7.0790625244923503E-3</v>
      </c>
      <c r="O100">
        <v>4.8220789757851198E-3</v>
      </c>
      <c r="P100">
        <v>97</v>
      </c>
      <c r="Q100">
        <v>3906</v>
      </c>
      <c r="R100">
        <v>71</v>
      </c>
      <c r="S100">
        <v>7.9787073791000897E-3</v>
      </c>
      <c r="T100">
        <v>5.9772297687307602E-3</v>
      </c>
      <c r="U100">
        <v>97</v>
      </c>
      <c r="V100">
        <v>15421</v>
      </c>
      <c r="W100">
        <v>47</v>
      </c>
      <c r="X100">
        <v>4.47648516342475E-3</v>
      </c>
      <c r="Y100">
        <v>2.9647360321724599E-3</v>
      </c>
      <c r="Z100">
        <v>97</v>
      </c>
      <c r="AA100">
        <v>4352</v>
      </c>
      <c r="AB100">
        <v>53</v>
      </c>
      <c r="AC100">
        <v>7.9216173688934893E-3</v>
      </c>
      <c r="AD100">
        <v>6.0548216175423499E-3</v>
      </c>
    </row>
    <row r="101" spans="1:30" x14ac:dyDescent="0.2">
      <c r="A101">
        <v>98</v>
      </c>
      <c r="B101">
        <v>10957</v>
      </c>
      <c r="C101">
        <v>65</v>
      </c>
      <c r="D101">
        <v>6.0673958420433601E-3</v>
      </c>
      <c r="E101">
        <v>3.9051453393263002E-3</v>
      </c>
      <c r="F101">
        <v>98</v>
      </c>
      <c r="G101">
        <v>12046</v>
      </c>
      <c r="H101">
        <v>30</v>
      </c>
      <c r="I101">
        <v>5.5561193844766996E-3</v>
      </c>
      <c r="J101">
        <v>3.9796565278715796E-3</v>
      </c>
      <c r="K101">
        <v>98</v>
      </c>
      <c r="L101">
        <v>7644</v>
      </c>
      <c r="M101">
        <v>49</v>
      </c>
      <c r="N101">
        <v>7.0790625244923503E-3</v>
      </c>
      <c r="O101">
        <v>4.8207930310998201E-3</v>
      </c>
      <c r="P101">
        <v>98</v>
      </c>
      <c r="Q101">
        <v>3218</v>
      </c>
      <c r="R101">
        <v>65</v>
      </c>
      <c r="S101">
        <v>7.9787073791000897E-3</v>
      </c>
      <c r="T101">
        <v>5.7033597690232104E-3</v>
      </c>
      <c r="U101">
        <v>98</v>
      </c>
      <c r="V101">
        <v>17363</v>
      </c>
      <c r="W101">
        <v>53</v>
      </c>
      <c r="X101">
        <v>4.47648516342475E-3</v>
      </c>
      <c r="Y101">
        <v>2.6375118196663399E-3</v>
      </c>
      <c r="Z101">
        <v>98</v>
      </c>
      <c r="AA101">
        <v>4147</v>
      </c>
      <c r="AB101">
        <v>57</v>
      </c>
      <c r="AC101">
        <v>9.0645550954803495E-3</v>
      </c>
      <c r="AD101">
        <v>6.6473509121301897E-3</v>
      </c>
    </row>
    <row r="102" spans="1:30" x14ac:dyDescent="0.2">
      <c r="A102">
        <v>99</v>
      </c>
      <c r="B102">
        <v>11106</v>
      </c>
      <c r="C102">
        <v>60</v>
      </c>
      <c r="D102">
        <v>6.0091192866083901E-3</v>
      </c>
      <c r="E102">
        <v>3.6396564973954302E-3</v>
      </c>
      <c r="F102">
        <v>99</v>
      </c>
      <c r="G102">
        <v>13804</v>
      </c>
      <c r="H102">
        <v>21</v>
      </c>
      <c r="I102">
        <v>5.5561193844766996E-3</v>
      </c>
      <c r="J102">
        <v>3.91640619873369E-3</v>
      </c>
      <c r="K102">
        <v>99</v>
      </c>
      <c r="L102">
        <v>7862</v>
      </c>
      <c r="M102">
        <v>53</v>
      </c>
      <c r="N102">
        <v>7.0790625244923503E-3</v>
      </c>
      <c r="O102">
        <v>4.6780906555930497E-3</v>
      </c>
      <c r="P102">
        <v>99</v>
      </c>
      <c r="Q102">
        <v>2836</v>
      </c>
      <c r="R102">
        <v>51</v>
      </c>
      <c r="S102">
        <v>7.5623693022570998E-3</v>
      </c>
      <c r="T102">
        <v>5.4898574550338898E-3</v>
      </c>
      <c r="U102">
        <v>99</v>
      </c>
      <c r="V102">
        <v>19611</v>
      </c>
      <c r="W102">
        <v>56</v>
      </c>
      <c r="X102">
        <v>4.47648516342475E-3</v>
      </c>
      <c r="Y102">
        <v>2.3959010412432698E-3</v>
      </c>
      <c r="Z102">
        <v>99</v>
      </c>
      <c r="AA102">
        <v>3694</v>
      </c>
      <c r="AB102">
        <v>55</v>
      </c>
      <c r="AC102">
        <v>9.5927930775122905E-3</v>
      </c>
      <c r="AD102">
        <v>6.9654591557461601E-3</v>
      </c>
    </row>
    <row r="103" spans="1:30" x14ac:dyDescent="0.2">
      <c r="A103">
        <v>100</v>
      </c>
      <c r="B103">
        <v>11555</v>
      </c>
      <c r="C103">
        <v>42</v>
      </c>
      <c r="D103">
        <v>6.0091192866083901E-3</v>
      </c>
      <c r="E103">
        <v>3.6409762085656298E-3</v>
      </c>
      <c r="F103">
        <v>100</v>
      </c>
      <c r="G103">
        <v>16598</v>
      </c>
      <c r="H103">
        <v>60</v>
      </c>
      <c r="I103">
        <v>6.6658196477315697E-3</v>
      </c>
      <c r="J103">
        <v>5.2876620890675704E-3</v>
      </c>
      <c r="K103">
        <v>100</v>
      </c>
      <c r="L103">
        <v>7936</v>
      </c>
      <c r="M103">
        <v>71</v>
      </c>
      <c r="N103">
        <v>7.0790625244923503E-3</v>
      </c>
      <c r="O103">
        <v>5.0649460229096202E-3</v>
      </c>
      <c r="P103">
        <v>100</v>
      </c>
      <c r="Q103">
        <v>2837</v>
      </c>
      <c r="R103">
        <v>49</v>
      </c>
      <c r="S103">
        <v>8.13618711842376E-3</v>
      </c>
      <c r="T103">
        <v>5.7374110794670202E-3</v>
      </c>
      <c r="U103">
        <v>100</v>
      </c>
      <c r="V103">
        <v>22342</v>
      </c>
      <c r="W103">
        <v>39</v>
      </c>
      <c r="X103">
        <v>4.47648516342475E-3</v>
      </c>
      <c r="Y103">
        <v>2.4059698900841101E-3</v>
      </c>
      <c r="Z103">
        <v>100</v>
      </c>
      <c r="AA103">
        <v>3256</v>
      </c>
      <c r="AB103">
        <v>63</v>
      </c>
      <c r="AC103">
        <v>1.1465922484816E-2</v>
      </c>
      <c r="AD103">
        <v>7.9348056285144502E-3</v>
      </c>
    </row>
    <row r="104" spans="1:30" x14ac:dyDescent="0.2">
      <c r="A104">
        <v>101</v>
      </c>
      <c r="B104">
        <v>12896</v>
      </c>
      <c r="C104">
        <v>29</v>
      </c>
      <c r="D104">
        <v>6.0091192866083901E-3</v>
      </c>
      <c r="E104">
        <v>3.8060279618965E-3</v>
      </c>
      <c r="F104">
        <v>101</v>
      </c>
      <c r="G104">
        <v>15554</v>
      </c>
      <c r="H104">
        <v>42</v>
      </c>
      <c r="I104">
        <v>6.6658196477315697E-3</v>
      </c>
      <c r="J104">
        <v>5.2901111601993296E-3</v>
      </c>
      <c r="K104">
        <v>101</v>
      </c>
      <c r="L104">
        <v>7186</v>
      </c>
      <c r="M104">
        <v>69</v>
      </c>
      <c r="N104">
        <v>7.0790625244923503E-3</v>
      </c>
      <c r="O104">
        <v>4.9646102016970102E-3</v>
      </c>
      <c r="P104">
        <v>101</v>
      </c>
      <c r="Q104">
        <v>2814</v>
      </c>
      <c r="R104">
        <v>41</v>
      </c>
      <c r="S104">
        <v>8.13618711842376E-3</v>
      </c>
      <c r="T104">
        <v>5.7851341365329602E-3</v>
      </c>
      <c r="U104">
        <v>101</v>
      </c>
      <c r="V104">
        <v>26500</v>
      </c>
      <c r="W104">
        <v>89</v>
      </c>
      <c r="X104">
        <v>5.2033633290338704E-3</v>
      </c>
      <c r="Y104">
        <v>3.7785624757160799E-3</v>
      </c>
      <c r="Z104">
        <v>101</v>
      </c>
      <c r="AA104">
        <v>2571</v>
      </c>
      <c r="AB104">
        <v>53</v>
      </c>
      <c r="AC104">
        <v>1.1465922484816E-2</v>
      </c>
      <c r="AD104">
        <v>7.5802241902821798E-3</v>
      </c>
    </row>
    <row r="105" spans="1:30" x14ac:dyDescent="0.2">
      <c r="A105">
        <v>102</v>
      </c>
      <c r="B105">
        <v>14956</v>
      </c>
      <c r="C105">
        <v>58</v>
      </c>
      <c r="D105">
        <v>6.0337423484735E-3</v>
      </c>
      <c r="E105">
        <v>4.5619432921201498E-3</v>
      </c>
      <c r="F105">
        <v>102</v>
      </c>
      <c r="G105">
        <v>16122</v>
      </c>
      <c r="H105">
        <v>29</v>
      </c>
      <c r="I105">
        <v>6.6658196477315697E-3</v>
      </c>
      <c r="J105">
        <v>5.2958805473397597E-3</v>
      </c>
      <c r="K105">
        <v>102</v>
      </c>
      <c r="L105">
        <v>6672</v>
      </c>
      <c r="M105">
        <v>69</v>
      </c>
      <c r="N105">
        <v>6.3086687856995999E-3</v>
      </c>
      <c r="O105">
        <v>4.88207269390371E-3</v>
      </c>
      <c r="P105">
        <v>102</v>
      </c>
      <c r="Q105">
        <v>2899</v>
      </c>
      <c r="R105">
        <v>48</v>
      </c>
      <c r="S105">
        <v>9.3410824056856193E-3</v>
      </c>
      <c r="T105">
        <v>6.6013348903231801E-3</v>
      </c>
      <c r="U105">
        <v>102</v>
      </c>
      <c r="V105">
        <v>24531</v>
      </c>
      <c r="W105">
        <v>92</v>
      </c>
      <c r="X105">
        <v>5.3325620363145103E-3</v>
      </c>
      <c r="Y105">
        <v>3.3247592294164499E-3</v>
      </c>
      <c r="Z105">
        <v>102</v>
      </c>
      <c r="AA105">
        <v>2256</v>
      </c>
      <c r="AB105">
        <v>45</v>
      </c>
      <c r="AC105">
        <v>1.10080460469132E-2</v>
      </c>
      <c r="AD105">
        <v>7.3397076321124397E-3</v>
      </c>
    </row>
    <row r="106" spans="1:30" x14ac:dyDescent="0.2">
      <c r="A106">
        <v>103</v>
      </c>
      <c r="B106">
        <v>14962</v>
      </c>
      <c r="C106">
        <v>40</v>
      </c>
      <c r="D106">
        <v>6.0337423484735E-3</v>
      </c>
      <c r="E106">
        <v>4.50711393433502E-3</v>
      </c>
      <c r="F106">
        <v>103</v>
      </c>
      <c r="G106">
        <v>17998</v>
      </c>
      <c r="H106">
        <v>52</v>
      </c>
      <c r="I106">
        <v>6.6658196477315697E-3</v>
      </c>
      <c r="J106">
        <v>4.0497669144065104E-3</v>
      </c>
      <c r="K106">
        <v>103</v>
      </c>
      <c r="L106">
        <v>6251</v>
      </c>
      <c r="M106">
        <v>66</v>
      </c>
      <c r="N106">
        <v>6.3086687856995999E-3</v>
      </c>
      <c r="O106">
        <v>4.76075280760631E-3</v>
      </c>
      <c r="P106">
        <v>103</v>
      </c>
      <c r="Q106">
        <v>2747</v>
      </c>
      <c r="R106">
        <v>33</v>
      </c>
      <c r="S106">
        <v>9.2285208489426996E-3</v>
      </c>
      <c r="T106">
        <v>6.6370965236916797E-3</v>
      </c>
      <c r="U106">
        <v>103</v>
      </c>
      <c r="V106">
        <v>23511</v>
      </c>
      <c r="W106">
        <v>66</v>
      </c>
      <c r="X106">
        <v>5.63959139937051E-3</v>
      </c>
      <c r="Y106">
        <v>3.4815170048440799E-3</v>
      </c>
      <c r="Z106">
        <v>103</v>
      </c>
      <c r="AA106">
        <v>2048</v>
      </c>
      <c r="AB106">
        <v>46</v>
      </c>
      <c r="AC106">
        <v>1.10080460469132E-2</v>
      </c>
      <c r="AD106">
        <v>7.9720735201303898E-3</v>
      </c>
    </row>
    <row r="107" spans="1:30" x14ac:dyDescent="0.2">
      <c r="A107">
        <v>104</v>
      </c>
      <c r="B107">
        <v>16214</v>
      </c>
      <c r="C107">
        <v>28</v>
      </c>
      <c r="D107">
        <v>6.0337423484735E-3</v>
      </c>
      <c r="E107">
        <v>4.5645572089678304E-3</v>
      </c>
      <c r="F107">
        <v>104</v>
      </c>
      <c r="G107">
        <v>18982</v>
      </c>
      <c r="H107">
        <v>36</v>
      </c>
      <c r="I107">
        <v>6.6658196477315697E-3</v>
      </c>
      <c r="J107">
        <v>4.2108542567386702E-3</v>
      </c>
      <c r="K107">
        <v>104</v>
      </c>
      <c r="L107">
        <v>6042</v>
      </c>
      <c r="M107">
        <v>46</v>
      </c>
      <c r="N107">
        <v>6.3086687856995999E-3</v>
      </c>
      <c r="O107">
        <v>4.8086636261875301E-3</v>
      </c>
      <c r="P107">
        <v>104</v>
      </c>
      <c r="Q107">
        <v>2872</v>
      </c>
      <c r="R107">
        <v>34</v>
      </c>
      <c r="S107">
        <v>9.2285208489426996E-3</v>
      </c>
      <c r="T107">
        <v>5.9562662722426199E-3</v>
      </c>
      <c r="U107">
        <v>104</v>
      </c>
      <c r="V107">
        <v>24312</v>
      </c>
      <c r="W107">
        <v>48</v>
      </c>
      <c r="X107">
        <v>5.63959139937051E-3</v>
      </c>
      <c r="Y107">
        <v>3.5204924757916002E-3</v>
      </c>
      <c r="Z107">
        <v>104</v>
      </c>
      <c r="AA107">
        <v>1843</v>
      </c>
      <c r="AB107">
        <v>32</v>
      </c>
      <c r="AC107">
        <v>1.10080460469132E-2</v>
      </c>
      <c r="AD107">
        <v>7.9204737854840397E-3</v>
      </c>
    </row>
    <row r="108" spans="1:30" x14ac:dyDescent="0.2">
      <c r="A108">
        <v>105</v>
      </c>
      <c r="B108">
        <v>18549</v>
      </c>
      <c r="C108">
        <v>19</v>
      </c>
      <c r="D108">
        <v>5.8879188439408901E-3</v>
      </c>
      <c r="E108">
        <v>4.5600926549252598E-3</v>
      </c>
      <c r="F108">
        <v>105</v>
      </c>
      <c r="G108">
        <v>21209</v>
      </c>
      <c r="H108">
        <v>25</v>
      </c>
      <c r="I108">
        <v>6.6658196477315697E-3</v>
      </c>
      <c r="J108">
        <v>4.1369284601086099E-3</v>
      </c>
      <c r="K108">
        <v>105</v>
      </c>
      <c r="L108">
        <v>6285</v>
      </c>
      <c r="M108">
        <v>32</v>
      </c>
      <c r="N108">
        <v>6.3086687856995999E-3</v>
      </c>
      <c r="O108">
        <v>4.8524521065271701E-3</v>
      </c>
      <c r="P108">
        <v>105</v>
      </c>
      <c r="Q108">
        <v>3013</v>
      </c>
      <c r="R108">
        <v>23</v>
      </c>
      <c r="S108">
        <v>9.2285208489426996E-3</v>
      </c>
      <c r="T108">
        <v>6.1650422378862601E-3</v>
      </c>
      <c r="U108">
        <v>105</v>
      </c>
      <c r="V108">
        <v>26718</v>
      </c>
      <c r="W108">
        <v>36</v>
      </c>
      <c r="X108">
        <v>5.63959139937051E-3</v>
      </c>
      <c r="Y108">
        <v>3.6705156763927899E-3</v>
      </c>
      <c r="Z108">
        <v>105</v>
      </c>
      <c r="AA108">
        <v>1857</v>
      </c>
      <c r="AB108">
        <v>22</v>
      </c>
      <c r="AC108">
        <v>1.08657701655157E-2</v>
      </c>
      <c r="AD108">
        <v>7.9969602714776294E-3</v>
      </c>
    </row>
    <row r="109" spans="1:30" x14ac:dyDescent="0.2">
      <c r="A109">
        <v>106</v>
      </c>
      <c r="B109">
        <v>22030</v>
      </c>
      <c r="C109">
        <v>103</v>
      </c>
      <c r="D109">
        <v>7.0002813253711204E-3</v>
      </c>
      <c r="E109">
        <v>5.6836798159986702E-3</v>
      </c>
      <c r="F109">
        <v>106</v>
      </c>
      <c r="G109">
        <v>24850</v>
      </c>
      <c r="H109">
        <v>60</v>
      </c>
      <c r="I109">
        <v>6.6658196477315697E-3</v>
      </c>
      <c r="J109">
        <v>3.2191046981054701E-3</v>
      </c>
      <c r="K109">
        <v>106</v>
      </c>
      <c r="L109">
        <v>7046</v>
      </c>
      <c r="M109">
        <v>22</v>
      </c>
      <c r="N109">
        <v>6.3086687856995999E-3</v>
      </c>
      <c r="O109">
        <v>4.7842826403813399E-3</v>
      </c>
      <c r="P109">
        <v>106</v>
      </c>
      <c r="Q109">
        <v>3423</v>
      </c>
      <c r="R109">
        <v>25</v>
      </c>
      <c r="S109">
        <v>9.2285208489426996E-3</v>
      </c>
      <c r="T109">
        <v>5.7489122921061901E-3</v>
      </c>
      <c r="U109">
        <v>106</v>
      </c>
      <c r="V109">
        <v>30388</v>
      </c>
      <c r="W109">
        <v>30</v>
      </c>
      <c r="X109">
        <v>5.63959139937051E-3</v>
      </c>
      <c r="Y109">
        <v>3.8371152163652702E-3</v>
      </c>
      <c r="Z109">
        <v>106</v>
      </c>
      <c r="AA109">
        <v>2021</v>
      </c>
      <c r="AB109">
        <v>15</v>
      </c>
      <c r="AC109">
        <v>1.08657701655157E-2</v>
      </c>
      <c r="AD109">
        <v>7.7475755266578602E-3</v>
      </c>
    </row>
    <row r="110" spans="1:30" x14ac:dyDescent="0.2">
      <c r="A110">
        <v>107</v>
      </c>
      <c r="B110">
        <v>15884</v>
      </c>
      <c r="C110">
        <v>143</v>
      </c>
      <c r="D110">
        <v>7.4672248505653497E-3</v>
      </c>
      <c r="E110">
        <v>5.7763754287001199E-3</v>
      </c>
      <c r="F110">
        <v>107</v>
      </c>
      <c r="G110">
        <v>26631</v>
      </c>
      <c r="H110">
        <v>44</v>
      </c>
      <c r="I110">
        <v>6.6658196477315697E-3</v>
      </c>
      <c r="J110">
        <v>3.23360729888295E-3</v>
      </c>
      <c r="K110">
        <v>107</v>
      </c>
      <c r="L110">
        <v>8226</v>
      </c>
      <c r="M110">
        <v>15</v>
      </c>
      <c r="N110">
        <v>6.2779768565960096E-3</v>
      </c>
      <c r="O110">
        <v>4.7499756202958703E-3</v>
      </c>
      <c r="P110">
        <v>107</v>
      </c>
      <c r="Q110">
        <v>3845</v>
      </c>
      <c r="R110">
        <v>33</v>
      </c>
      <c r="S110">
        <v>1.10143913556521E-2</v>
      </c>
      <c r="T110">
        <v>7.5881568763117302E-3</v>
      </c>
      <c r="U110">
        <v>107</v>
      </c>
      <c r="V110">
        <v>35258</v>
      </c>
      <c r="W110">
        <v>28</v>
      </c>
      <c r="X110">
        <v>5.63959139937051E-3</v>
      </c>
      <c r="Y110">
        <v>4.1008568172808298E-3</v>
      </c>
      <c r="Z110">
        <v>107</v>
      </c>
      <c r="AA110">
        <v>2348</v>
      </c>
      <c r="AB110">
        <v>16</v>
      </c>
      <c r="AC110">
        <v>1.02285247581332E-2</v>
      </c>
      <c r="AD110">
        <v>7.3594815018564897E-3</v>
      </c>
    </row>
    <row r="111" spans="1:30" x14ac:dyDescent="0.2">
      <c r="A111">
        <v>108</v>
      </c>
      <c r="B111">
        <v>9017</v>
      </c>
      <c r="C111">
        <v>134</v>
      </c>
      <c r="D111">
        <v>7.8107249071101802E-3</v>
      </c>
      <c r="E111">
        <v>6.0391545108399204E-3</v>
      </c>
      <c r="F111">
        <v>108</v>
      </c>
      <c r="G111">
        <v>29952</v>
      </c>
      <c r="H111">
        <v>32</v>
      </c>
      <c r="I111">
        <v>6.6658196477315697E-3</v>
      </c>
      <c r="J111">
        <v>3.3672388076745E-3</v>
      </c>
      <c r="K111">
        <v>108</v>
      </c>
      <c r="L111">
        <v>9969</v>
      </c>
      <c r="M111">
        <v>39</v>
      </c>
      <c r="N111">
        <v>6.2779768565960096E-3</v>
      </c>
      <c r="O111">
        <v>4.5674168216690604E-3</v>
      </c>
      <c r="P111">
        <v>108</v>
      </c>
      <c r="Q111">
        <v>3884</v>
      </c>
      <c r="R111">
        <v>35</v>
      </c>
      <c r="S111">
        <v>1.10143913556521E-2</v>
      </c>
      <c r="T111">
        <v>6.9364172370476899E-3</v>
      </c>
      <c r="U111">
        <v>108</v>
      </c>
      <c r="V111">
        <v>40906</v>
      </c>
      <c r="W111">
        <v>28</v>
      </c>
      <c r="X111">
        <v>5.63959139937051E-3</v>
      </c>
      <c r="Y111">
        <v>3.9948310771723899E-3</v>
      </c>
      <c r="Z111">
        <v>108</v>
      </c>
      <c r="AA111">
        <v>2738</v>
      </c>
      <c r="AB111">
        <v>11</v>
      </c>
      <c r="AC111">
        <v>1.02285247581332E-2</v>
      </c>
      <c r="AD111">
        <v>7.2170954814194804E-3</v>
      </c>
    </row>
    <row r="112" spans="1:30" x14ac:dyDescent="0.2">
      <c r="A112">
        <v>109</v>
      </c>
      <c r="B112">
        <v>5288</v>
      </c>
      <c r="C112">
        <v>93</v>
      </c>
      <c r="D112">
        <v>7.8107249071101802E-3</v>
      </c>
      <c r="E112">
        <v>6.0413781108466496E-3</v>
      </c>
      <c r="F112">
        <v>109</v>
      </c>
      <c r="G112">
        <v>34921</v>
      </c>
      <c r="H112">
        <v>25</v>
      </c>
      <c r="I112">
        <v>6.6658196477315697E-3</v>
      </c>
      <c r="J112">
        <v>3.6292982317405898E-3</v>
      </c>
      <c r="K112">
        <v>109</v>
      </c>
      <c r="L112">
        <v>10915</v>
      </c>
      <c r="M112">
        <v>53</v>
      </c>
      <c r="N112">
        <v>6.3238115623825697E-3</v>
      </c>
      <c r="O112">
        <v>4.7908655689950699E-3</v>
      </c>
      <c r="P112">
        <v>109</v>
      </c>
      <c r="Q112">
        <v>3997</v>
      </c>
      <c r="R112">
        <v>40</v>
      </c>
      <c r="S112">
        <v>1.10143913556521E-2</v>
      </c>
      <c r="T112">
        <v>6.1556142350892703E-3</v>
      </c>
      <c r="U112">
        <v>109</v>
      </c>
      <c r="V112">
        <v>47463</v>
      </c>
      <c r="W112">
        <v>28</v>
      </c>
      <c r="X112">
        <v>5.63959139937051E-3</v>
      </c>
      <c r="Y112">
        <v>3.9699825680515497E-3</v>
      </c>
      <c r="Z112">
        <v>109</v>
      </c>
      <c r="AA112">
        <v>3250</v>
      </c>
      <c r="AB112">
        <v>24</v>
      </c>
      <c r="AC112">
        <v>1.02285247581332E-2</v>
      </c>
      <c r="AD112">
        <v>6.4364255993416501E-3</v>
      </c>
    </row>
    <row r="113" spans="1:30" x14ac:dyDescent="0.2">
      <c r="A113">
        <v>110</v>
      </c>
      <c r="B113">
        <v>3924</v>
      </c>
      <c r="C113">
        <v>77</v>
      </c>
      <c r="D113">
        <v>7.8107249071101802E-3</v>
      </c>
      <c r="E113">
        <v>6.0361613341719496E-3</v>
      </c>
      <c r="F113">
        <v>110</v>
      </c>
      <c r="G113">
        <v>41403</v>
      </c>
      <c r="H113">
        <v>113</v>
      </c>
      <c r="I113">
        <v>7.7464685001543201E-3</v>
      </c>
      <c r="J113">
        <v>3.3872550289339698E-3</v>
      </c>
      <c r="K113">
        <v>110</v>
      </c>
      <c r="L113">
        <v>11014</v>
      </c>
      <c r="M113">
        <v>73</v>
      </c>
      <c r="N113">
        <v>6.9019819018622704E-3</v>
      </c>
      <c r="O113">
        <v>5.2128800977512E-3</v>
      </c>
      <c r="P113">
        <v>110</v>
      </c>
      <c r="Q113">
        <v>4090</v>
      </c>
      <c r="R113">
        <v>28</v>
      </c>
      <c r="S113">
        <v>1.10143913556521E-2</v>
      </c>
      <c r="T113">
        <v>6.1232304021055298E-3</v>
      </c>
      <c r="U113">
        <v>110</v>
      </c>
      <c r="V113">
        <v>55115</v>
      </c>
      <c r="W113">
        <v>33</v>
      </c>
      <c r="X113">
        <v>6.1518531395382903E-3</v>
      </c>
      <c r="Y113">
        <v>4.0000723265185504E-3</v>
      </c>
      <c r="Z113">
        <v>110</v>
      </c>
      <c r="AA113">
        <v>3599</v>
      </c>
      <c r="AB113">
        <v>16</v>
      </c>
      <c r="AC113">
        <v>1.02285247581332E-2</v>
      </c>
      <c r="AD113">
        <v>6.4959337384836897E-3</v>
      </c>
    </row>
    <row r="114" spans="1:30" x14ac:dyDescent="0.2">
      <c r="A114">
        <v>111</v>
      </c>
      <c r="B114">
        <v>3122</v>
      </c>
      <c r="C114">
        <v>64</v>
      </c>
      <c r="D114">
        <v>7.8107249071101802E-3</v>
      </c>
      <c r="E114">
        <v>6.1236940445645602E-3</v>
      </c>
      <c r="F114">
        <v>111</v>
      </c>
      <c r="G114">
        <v>36646</v>
      </c>
      <c r="H114">
        <v>192</v>
      </c>
      <c r="I114">
        <v>7.7464685001543201E-3</v>
      </c>
      <c r="J114">
        <v>3.5216711449516801E-3</v>
      </c>
      <c r="K114">
        <v>111</v>
      </c>
      <c r="L114">
        <v>9860</v>
      </c>
      <c r="M114">
        <v>78</v>
      </c>
      <c r="N114">
        <v>6.8800976653438199E-3</v>
      </c>
      <c r="O114">
        <v>5.3111609641774997E-3</v>
      </c>
      <c r="P114">
        <v>111</v>
      </c>
      <c r="Q114">
        <v>4492</v>
      </c>
      <c r="R114">
        <v>19</v>
      </c>
      <c r="S114">
        <v>1.10143913556521E-2</v>
      </c>
      <c r="T114">
        <v>5.9714678126293703E-3</v>
      </c>
      <c r="U114">
        <v>111</v>
      </c>
      <c r="V114">
        <v>62735</v>
      </c>
      <c r="W114">
        <v>213</v>
      </c>
      <c r="X114">
        <v>6.0345731318803596E-3</v>
      </c>
      <c r="Y114">
        <v>4.1981626844905104E-3</v>
      </c>
      <c r="Z114">
        <v>111</v>
      </c>
      <c r="AA114">
        <v>4211</v>
      </c>
      <c r="AB114">
        <v>11</v>
      </c>
      <c r="AC114">
        <v>1.02285247581332E-2</v>
      </c>
      <c r="AD114">
        <v>6.7917784302477299E-3</v>
      </c>
    </row>
    <row r="115" spans="1:30" x14ac:dyDescent="0.2">
      <c r="A115">
        <v>112</v>
      </c>
      <c r="B115">
        <v>2738</v>
      </c>
      <c r="C115">
        <v>44</v>
      </c>
      <c r="D115">
        <v>7.3661169421082003E-3</v>
      </c>
      <c r="E115">
        <v>6.0609211459692596E-3</v>
      </c>
      <c r="F115">
        <v>112</v>
      </c>
      <c r="G115">
        <v>24170</v>
      </c>
      <c r="H115">
        <v>158</v>
      </c>
      <c r="I115">
        <v>7.7464685001543201E-3</v>
      </c>
      <c r="J115">
        <v>3.5490057560673E-3</v>
      </c>
      <c r="K115">
        <v>112</v>
      </c>
      <c r="L115">
        <v>8467</v>
      </c>
      <c r="M115">
        <v>54</v>
      </c>
      <c r="N115">
        <v>6.5177393836242997E-3</v>
      </c>
      <c r="O115">
        <v>5.2657369482986003E-3</v>
      </c>
      <c r="P115">
        <v>112</v>
      </c>
      <c r="Q115">
        <v>5195</v>
      </c>
      <c r="R115">
        <v>49</v>
      </c>
      <c r="S115">
        <v>1.10143913556521E-2</v>
      </c>
      <c r="T115">
        <v>7.6902325110482696E-3</v>
      </c>
      <c r="U115">
        <v>112</v>
      </c>
      <c r="V115">
        <v>33420</v>
      </c>
      <c r="W115">
        <v>403</v>
      </c>
      <c r="X115">
        <v>6.2164601298211001E-3</v>
      </c>
      <c r="Y115">
        <v>4.3979938700244399E-3</v>
      </c>
      <c r="Z115">
        <v>112</v>
      </c>
      <c r="AA115">
        <v>5082</v>
      </c>
      <c r="AB115">
        <v>23</v>
      </c>
      <c r="AC115">
        <v>1.02285247581332E-2</v>
      </c>
      <c r="AD115">
        <v>6.1036482795406299E-3</v>
      </c>
    </row>
    <row r="116" spans="1:30" x14ac:dyDescent="0.2">
      <c r="A116">
        <v>113</v>
      </c>
      <c r="B116">
        <v>2721</v>
      </c>
      <c r="C116">
        <v>30</v>
      </c>
      <c r="D116">
        <v>7.3661169421082003E-3</v>
      </c>
      <c r="E116">
        <v>6.1891234511844799E-3</v>
      </c>
      <c r="F116">
        <v>113</v>
      </c>
      <c r="G116">
        <v>17899</v>
      </c>
      <c r="H116">
        <v>112</v>
      </c>
      <c r="I116">
        <v>6.9816586552011199E-3</v>
      </c>
      <c r="J116">
        <v>3.5544139272516099E-3</v>
      </c>
      <c r="K116">
        <v>113</v>
      </c>
      <c r="L116">
        <v>8317</v>
      </c>
      <c r="M116">
        <v>37</v>
      </c>
      <c r="N116">
        <v>6.4805979692280097E-3</v>
      </c>
      <c r="O116">
        <v>5.08571176114381E-3</v>
      </c>
      <c r="P116">
        <v>113</v>
      </c>
      <c r="Q116">
        <v>4647</v>
      </c>
      <c r="R116">
        <v>58</v>
      </c>
      <c r="S116">
        <v>1.10143913556521E-2</v>
      </c>
      <c r="T116">
        <v>7.6716527868195203E-3</v>
      </c>
      <c r="U116">
        <v>113</v>
      </c>
      <c r="V116">
        <v>7392</v>
      </c>
      <c r="W116">
        <v>315</v>
      </c>
      <c r="X116">
        <v>7.2251305813321601E-3</v>
      </c>
      <c r="Y116">
        <v>4.3609157871473897E-3</v>
      </c>
      <c r="Z116">
        <v>113</v>
      </c>
      <c r="AA116">
        <v>5772</v>
      </c>
      <c r="AB116">
        <v>28</v>
      </c>
      <c r="AC116">
        <v>1.02285247581332E-2</v>
      </c>
      <c r="AD116">
        <v>5.5366289946047397E-3</v>
      </c>
    </row>
    <row r="117" spans="1:30" x14ac:dyDescent="0.2">
      <c r="A117">
        <v>114</v>
      </c>
      <c r="B117">
        <v>2966</v>
      </c>
      <c r="C117">
        <v>21</v>
      </c>
      <c r="D117">
        <v>7.1779405661178E-3</v>
      </c>
      <c r="E117">
        <v>6.1864805504100702E-3</v>
      </c>
      <c r="F117">
        <v>114</v>
      </c>
      <c r="G117">
        <v>15740</v>
      </c>
      <c r="H117">
        <v>78</v>
      </c>
      <c r="I117">
        <v>6.9816586552011199E-3</v>
      </c>
      <c r="J117">
        <v>3.5473409086933701E-3</v>
      </c>
      <c r="K117">
        <v>114</v>
      </c>
      <c r="L117">
        <v>8920</v>
      </c>
      <c r="M117">
        <v>53</v>
      </c>
      <c r="N117">
        <v>6.4805979692280097E-3</v>
      </c>
      <c r="O117">
        <v>5.0299996273997097E-3</v>
      </c>
      <c r="P117">
        <v>114</v>
      </c>
      <c r="Q117">
        <v>3887</v>
      </c>
      <c r="R117">
        <v>40</v>
      </c>
      <c r="S117">
        <v>1.10143913556521E-2</v>
      </c>
      <c r="T117">
        <v>7.5752110218092004E-3</v>
      </c>
      <c r="U117">
        <v>114</v>
      </c>
      <c r="V117">
        <v>2400</v>
      </c>
      <c r="W117">
        <v>233</v>
      </c>
      <c r="X117">
        <v>5.6551507504685504E-3</v>
      </c>
      <c r="Y117">
        <v>4.3074313074942996E-3</v>
      </c>
      <c r="Z117">
        <v>114</v>
      </c>
      <c r="AA117">
        <v>6416</v>
      </c>
      <c r="AB117">
        <v>19</v>
      </c>
      <c r="AC117">
        <v>1.02285247581332E-2</v>
      </c>
      <c r="AD117">
        <v>5.4995774170817097E-3</v>
      </c>
    </row>
    <row r="118" spans="1:30" x14ac:dyDescent="0.2">
      <c r="A118">
        <v>115</v>
      </c>
      <c r="B118">
        <v>3416</v>
      </c>
      <c r="C118">
        <v>27</v>
      </c>
      <c r="D118">
        <v>7.9662565443508592E-3</v>
      </c>
      <c r="E118">
        <v>6.5563348744615202E-3</v>
      </c>
      <c r="F118">
        <v>115</v>
      </c>
      <c r="G118">
        <v>15469</v>
      </c>
      <c r="H118">
        <v>54</v>
      </c>
      <c r="I118">
        <v>6.9816586552011199E-3</v>
      </c>
      <c r="J118">
        <v>3.55053867924445E-3</v>
      </c>
      <c r="K118">
        <v>115</v>
      </c>
      <c r="L118">
        <v>8876</v>
      </c>
      <c r="M118">
        <v>65</v>
      </c>
      <c r="N118">
        <v>6.4805979692280097E-3</v>
      </c>
      <c r="O118">
        <v>5.0102506580640398E-3</v>
      </c>
      <c r="P118">
        <v>115</v>
      </c>
      <c r="Q118">
        <v>3670</v>
      </c>
      <c r="R118">
        <v>28</v>
      </c>
      <c r="S118">
        <v>1.10143913556521E-2</v>
      </c>
      <c r="T118">
        <v>7.6699187553530496E-3</v>
      </c>
      <c r="U118">
        <v>115</v>
      </c>
      <c r="V118">
        <v>1111</v>
      </c>
      <c r="W118">
        <v>166</v>
      </c>
      <c r="X118">
        <v>5.6551507504685504E-3</v>
      </c>
      <c r="Y118">
        <v>4.30058670263311E-3</v>
      </c>
      <c r="Z118">
        <v>115</v>
      </c>
      <c r="AA118">
        <v>7449</v>
      </c>
      <c r="AB118">
        <v>41</v>
      </c>
      <c r="AC118">
        <v>1.02285247581332E-2</v>
      </c>
      <c r="AD118">
        <v>5.7904425812599402E-3</v>
      </c>
    </row>
    <row r="119" spans="1:30" x14ac:dyDescent="0.2">
      <c r="A119">
        <v>116</v>
      </c>
      <c r="B119">
        <v>3741</v>
      </c>
      <c r="C119">
        <v>29</v>
      </c>
      <c r="D119">
        <v>7.9662565443508592E-3</v>
      </c>
      <c r="E119">
        <v>6.31529876498187E-3</v>
      </c>
      <c r="F119">
        <v>116</v>
      </c>
      <c r="G119">
        <v>16642</v>
      </c>
      <c r="H119">
        <v>37</v>
      </c>
      <c r="I119">
        <v>6.9816586552011199E-3</v>
      </c>
      <c r="J119">
        <v>3.5672653036880999E-3</v>
      </c>
      <c r="K119">
        <v>116</v>
      </c>
      <c r="L119">
        <v>8315</v>
      </c>
      <c r="M119">
        <v>69</v>
      </c>
      <c r="N119">
        <v>6.4805979692280097E-3</v>
      </c>
      <c r="O119">
        <v>5.1332443005685799E-3</v>
      </c>
      <c r="P119">
        <v>116</v>
      </c>
      <c r="Q119">
        <v>3855</v>
      </c>
      <c r="R119">
        <v>19</v>
      </c>
      <c r="S119">
        <v>1.10143913556521E-2</v>
      </c>
      <c r="T119">
        <v>8.0951165038066607E-3</v>
      </c>
      <c r="U119">
        <v>116</v>
      </c>
      <c r="V119">
        <v>708</v>
      </c>
      <c r="W119">
        <v>116</v>
      </c>
      <c r="X119">
        <v>5.6551507504685504E-3</v>
      </c>
      <c r="Y119">
        <v>4.2513126713591299E-3</v>
      </c>
      <c r="Z119">
        <v>116</v>
      </c>
      <c r="AA119">
        <v>7612</v>
      </c>
      <c r="AB119">
        <v>53</v>
      </c>
      <c r="AC119">
        <v>7.0999811983865502E-3</v>
      </c>
      <c r="AD119">
        <v>5.8148828311968201E-3</v>
      </c>
    </row>
    <row r="120" spans="1:30" x14ac:dyDescent="0.2">
      <c r="A120">
        <v>117</v>
      </c>
      <c r="B120">
        <v>4086</v>
      </c>
      <c r="C120">
        <v>32</v>
      </c>
      <c r="D120">
        <v>8.4471083903114603E-3</v>
      </c>
      <c r="E120">
        <v>6.8557450897181304E-3</v>
      </c>
      <c r="F120">
        <v>117</v>
      </c>
      <c r="G120">
        <v>18956</v>
      </c>
      <c r="H120">
        <v>55</v>
      </c>
      <c r="I120">
        <v>6.9816586552011199E-3</v>
      </c>
      <c r="J120">
        <v>3.1413549110582599E-3</v>
      </c>
      <c r="K120">
        <v>117</v>
      </c>
      <c r="L120">
        <v>7513</v>
      </c>
      <c r="M120">
        <v>76</v>
      </c>
      <c r="N120">
        <v>6.6811737645837603E-3</v>
      </c>
      <c r="O120">
        <v>5.4764253446237697E-3</v>
      </c>
      <c r="P120">
        <v>117</v>
      </c>
      <c r="Q120">
        <v>4276</v>
      </c>
      <c r="R120">
        <v>33</v>
      </c>
      <c r="S120">
        <v>9.6002395915478298E-3</v>
      </c>
      <c r="T120">
        <v>8.2726136715180303E-3</v>
      </c>
      <c r="U120">
        <v>117</v>
      </c>
      <c r="V120">
        <v>578</v>
      </c>
      <c r="W120">
        <v>81</v>
      </c>
      <c r="X120">
        <v>5.6183772904886096E-3</v>
      </c>
      <c r="Y120">
        <v>4.25485790660113E-3</v>
      </c>
      <c r="Z120">
        <v>117</v>
      </c>
      <c r="AA120">
        <v>7330</v>
      </c>
      <c r="AB120">
        <v>56</v>
      </c>
      <c r="AC120">
        <v>7.0999811983865502E-3</v>
      </c>
      <c r="AD120">
        <v>5.6115607317768499E-3</v>
      </c>
    </row>
    <row r="121" spans="1:30" x14ac:dyDescent="0.2">
      <c r="A121">
        <v>118</v>
      </c>
      <c r="B121">
        <v>4310</v>
      </c>
      <c r="C121">
        <v>22</v>
      </c>
      <c r="D121">
        <v>8.4471083903114603E-3</v>
      </c>
      <c r="E121">
        <v>6.7679898969861202E-3</v>
      </c>
      <c r="F121">
        <v>118</v>
      </c>
      <c r="G121">
        <v>20759</v>
      </c>
      <c r="H121">
        <v>85</v>
      </c>
      <c r="I121">
        <v>6.9816586552011199E-3</v>
      </c>
      <c r="J121">
        <v>3.4234333179826498E-3</v>
      </c>
      <c r="K121">
        <v>118</v>
      </c>
      <c r="L121">
        <v>6478</v>
      </c>
      <c r="M121">
        <v>53</v>
      </c>
      <c r="N121">
        <v>6.6811737645837603E-3</v>
      </c>
      <c r="O121">
        <v>5.5551471408069701E-3</v>
      </c>
      <c r="P121">
        <v>118</v>
      </c>
      <c r="Q121">
        <v>4283</v>
      </c>
      <c r="R121">
        <v>48</v>
      </c>
      <c r="S121">
        <v>9.6002395915478298E-3</v>
      </c>
      <c r="T121">
        <v>8.0200383171350302E-3</v>
      </c>
      <c r="U121">
        <v>118</v>
      </c>
      <c r="V121">
        <v>541</v>
      </c>
      <c r="W121">
        <v>58</v>
      </c>
      <c r="X121">
        <v>5.6183772904886096E-3</v>
      </c>
      <c r="Y121">
        <v>4.2995731711157701E-3</v>
      </c>
      <c r="Z121">
        <v>118</v>
      </c>
      <c r="AA121">
        <v>6961</v>
      </c>
      <c r="AB121">
        <v>39</v>
      </c>
      <c r="AC121">
        <v>6.8069962832925197E-3</v>
      </c>
      <c r="AD121">
        <v>5.5364960309230299E-3</v>
      </c>
    </row>
    <row r="122" spans="1:30" x14ac:dyDescent="0.2">
      <c r="A122">
        <v>119</v>
      </c>
      <c r="B122">
        <v>4844</v>
      </c>
      <c r="C122">
        <v>15</v>
      </c>
      <c r="D122">
        <v>8.4471083903114603E-3</v>
      </c>
      <c r="E122">
        <v>6.7209942344500602E-3</v>
      </c>
      <c r="F122">
        <v>119</v>
      </c>
      <c r="G122">
        <v>20200</v>
      </c>
      <c r="H122">
        <v>118</v>
      </c>
      <c r="I122">
        <v>4.99247879622458E-3</v>
      </c>
      <c r="J122">
        <v>3.79493336046475E-3</v>
      </c>
      <c r="K122">
        <v>119</v>
      </c>
      <c r="L122">
        <v>6313</v>
      </c>
      <c r="M122">
        <v>57</v>
      </c>
      <c r="N122">
        <v>6.6811737645837603E-3</v>
      </c>
      <c r="O122">
        <v>5.5434779851898496E-3</v>
      </c>
      <c r="P122">
        <v>119</v>
      </c>
      <c r="Q122">
        <v>3757</v>
      </c>
      <c r="R122">
        <v>33</v>
      </c>
      <c r="S122">
        <v>9.4122484714855292E-3</v>
      </c>
      <c r="T122">
        <v>7.9102336912592192E-3</v>
      </c>
      <c r="U122">
        <v>119</v>
      </c>
      <c r="V122">
        <v>556</v>
      </c>
      <c r="W122">
        <v>40</v>
      </c>
      <c r="X122">
        <v>5.4764592034625701E-3</v>
      </c>
      <c r="Y122">
        <v>4.2159608048321501E-3</v>
      </c>
      <c r="Z122">
        <v>119</v>
      </c>
      <c r="AA122">
        <v>7296</v>
      </c>
      <c r="AB122">
        <v>47</v>
      </c>
      <c r="AC122">
        <v>6.8069962832925197E-3</v>
      </c>
      <c r="AD122">
        <v>5.5074584548634401E-3</v>
      </c>
    </row>
    <row r="123" spans="1:30" x14ac:dyDescent="0.2">
      <c r="A123">
        <v>120</v>
      </c>
      <c r="B123">
        <v>5701</v>
      </c>
      <c r="C123">
        <v>33</v>
      </c>
      <c r="D123">
        <v>8.4849082605333893E-3</v>
      </c>
      <c r="E123">
        <v>6.9047849991364096E-3</v>
      </c>
      <c r="F123">
        <v>120</v>
      </c>
      <c r="G123">
        <v>16985</v>
      </c>
      <c r="H123">
        <v>82</v>
      </c>
      <c r="I123">
        <v>4.9617129429511504E-3</v>
      </c>
      <c r="J123">
        <v>3.7557652301745399E-3</v>
      </c>
      <c r="K123">
        <v>120</v>
      </c>
      <c r="L123">
        <v>6039</v>
      </c>
      <c r="M123">
        <v>52</v>
      </c>
      <c r="N123">
        <v>6.6811737645837603E-3</v>
      </c>
      <c r="O123">
        <v>5.4393179242565003E-3</v>
      </c>
      <c r="P123">
        <v>120</v>
      </c>
      <c r="Q123">
        <v>3765</v>
      </c>
      <c r="R123">
        <v>39</v>
      </c>
      <c r="S123">
        <v>9.2681649079630092E-3</v>
      </c>
      <c r="T123">
        <v>7.5139034413971798E-3</v>
      </c>
      <c r="U123">
        <v>120</v>
      </c>
      <c r="V123">
        <v>597</v>
      </c>
      <c r="W123">
        <v>28</v>
      </c>
      <c r="X123">
        <v>5.4764592034625701E-3</v>
      </c>
      <c r="Y123">
        <v>4.1956008070514698E-3</v>
      </c>
      <c r="Z123">
        <v>120</v>
      </c>
      <c r="AA123">
        <v>7329</v>
      </c>
      <c r="AB123">
        <v>51</v>
      </c>
      <c r="AC123">
        <v>6.8069962832925197E-3</v>
      </c>
      <c r="AD123">
        <v>5.5555236966687701E-3</v>
      </c>
    </row>
    <row r="124" spans="1:30" x14ac:dyDescent="0.2">
      <c r="A124">
        <v>121</v>
      </c>
      <c r="B124">
        <v>5940</v>
      </c>
      <c r="C124">
        <v>53</v>
      </c>
      <c r="D124">
        <v>9.5314732915219805E-3</v>
      </c>
      <c r="E124">
        <v>7.4354409984052003E-3</v>
      </c>
      <c r="F124">
        <v>121</v>
      </c>
      <c r="G124">
        <v>16114</v>
      </c>
      <c r="H124">
        <v>57</v>
      </c>
      <c r="I124">
        <v>4.8202206933915404E-3</v>
      </c>
      <c r="J124">
        <v>3.7926818697423398E-3</v>
      </c>
      <c r="K124">
        <v>121</v>
      </c>
      <c r="L124">
        <v>5905</v>
      </c>
      <c r="M124">
        <v>36</v>
      </c>
      <c r="N124">
        <v>6.6811737645837603E-3</v>
      </c>
      <c r="O124">
        <v>5.4518479929450596E-3</v>
      </c>
      <c r="P124">
        <v>121</v>
      </c>
      <c r="Q124">
        <v>3678</v>
      </c>
      <c r="R124">
        <v>44</v>
      </c>
      <c r="S124">
        <v>1.0436653043991599E-2</v>
      </c>
      <c r="T124">
        <v>8.1187750825236406E-3</v>
      </c>
      <c r="U124">
        <v>121</v>
      </c>
      <c r="V124">
        <v>692</v>
      </c>
      <c r="W124">
        <v>19</v>
      </c>
      <c r="X124">
        <v>5.4764592034625701E-3</v>
      </c>
      <c r="Y124">
        <v>4.1078158814495296E-3</v>
      </c>
      <c r="Z124">
        <v>121</v>
      </c>
      <c r="AA124">
        <v>7239</v>
      </c>
      <c r="AB124">
        <v>56</v>
      </c>
      <c r="AC124">
        <v>6.8069962832925197E-3</v>
      </c>
      <c r="AD124">
        <v>5.3658393092141697E-3</v>
      </c>
    </row>
    <row r="125" spans="1:30" x14ac:dyDescent="0.2">
      <c r="A125">
        <v>122</v>
      </c>
      <c r="B125">
        <v>5184</v>
      </c>
      <c r="C125">
        <v>63</v>
      </c>
      <c r="D125">
        <v>9.5314732915219805E-3</v>
      </c>
      <c r="E125">
        <v>7.4737514269076002E-3</v>
      </c>
      <c r="F125">
        <v>122</v>
      </c>
      <c r="G125">
        <v>16985</v>
      </c>
      <c r="H125">
        <v>67</v>
      </c>
      <c r="I125">
        <v>4.8202206933915404E-3</v>
      </c>
      <c r="J125">
        <v>3.5979262983928E-3</v>
      </c>
      <c r="K125">
        <v>122</v>
      </c>
      <c r="L125">
        <v>6308</v>
      </c>
      <c r="M125">
        <v>25</v>
      </c>
      <c r="N125">
        <v>6.6811737645837603E-3</v>
      </c>
      <c r="O125">
        <v>5.3893272856708101E-3</v>
      </c>
      <c r="P125">
        <v>122</v>
      </c>
      <c r="Q125">
        <v>3344</v>
      </c>
      <c r="R125">
        <v>30</v>
      </c>
      <c r="S125">
        <v>1.0436653043991599E-2</v>
      </c>
      <c r="T125">
        <v>8.2671721139442496E-3</v>
      </c>
      <c r="U125">
        <v>122</v>
      </c>
      <c r="V125">
        <v>823</v>
      </c>
      <c r="W125">
        <v>16</v>
      </c>
      <c r="X125">
        <v>5.4764592034625701E-3</v>
      </c>
      <c r="Y125">
        <v>4.2003364904638898E-3</v>
      </c>
      <c r="Z125">
        <v>122</v>
      </c>
      <c r="AA125">
        <v>6913</v>
      </c>
      <c r="AB125">
        <v>39</v>
      </c>
      <c r="AC125">
        <v>6.8069962832925197E-3</v>
      </c>
      <c r="AD125">
        <v>5.3411920421437501E-3</v>
      </c>
    </row>
    <row r="126" spans="1:30" x14ac:dyDescent="0.2">
      <c r="A126">
        <v>123</v>
      </c>
      <c r="B126">
        <v>4153</v>
      </c>
      <c r="C126">
        <v>66</v>
      </c>
      <c r="D126">
        <v>9.5314732915219805E-3</v>
      </c>
      <c r="E126">
        <v>7.2561268888145297E-3</v>
      </c>
      <c r="F126">
        <v>123</v>
      </c>
      <c r="G126">
        <v>17332</v>
      </c>
      <c r="H126">
        <v>90</v>
      </c>
      <c r="I126">
        <v>4.8202206933915404E-3</v>
      </c>
      <c r="J126">
        <v>3.5613976356965501E-3</v>
      </c>
      <c r="K126">
        <v>123</v>
      </c>
      <c r="L126">
        <v>7079</v>
      </c>
      <c r="M126">
        <v>34</v>
      </c>
      <c r="N126">
        <v>6.5855440565089404E-3</v>
      </c>
      <c r="O126">
        <v>4.734614578342E-3</v>
      </c>
      <c r="P126">
        <v>123</v>
      </c>
      <c r="Q126">
        <v>3413</v>
      </c>
      <c r="R126">
        <v>21</v>
      </c>
      <c r="S126">
        <v>1.0436653043991599E-2</v>
      </c>
      <c r="T126">
        <v>8.6125783856477699E-3</v>
      </c>
      <c r="U126">
        <v>123</v>
      </c>
      <c r="V126">
        <v>1001</v>
      </c>
      <c r="W126">
        <v>11</v>
      </c>
      <c r="X126">
        <v>4.8612371175318896E-3</v>
      </c>
      <c r="Y126">
        <v>4.1294129497635697E-3</v>
      </c>
      <c r="Z126">
        <v>123</v>
      </c>
      <c r="AA126">
        <v>7238</v>
      </c>
      <c r="AB126">
        <v>46</v>
      </c>
      <c r="AC126">
        <v>6.8069962832925197E-3</v>
      </c>
      <c r="AD126">
        <v>5.2452448862832096E-3</v>
      </c>
    </row>
    <row r="127" spans="1:30" x14ac:dyDescent="0.2">
      <c r="A127">
        <v>124</v>
      </c>
      <c r="B127">
        <v>3364</v>
      </c>
      <c r="C127">
        <v>46</v>
      </c>
      <c r="D127">
        <v>9.5314732915219805E-3</v>
      </c>
      <c r="E127">
        <v>7.3868516175496397E-3</v>
      </c>
      <c r="F127">
        <v>124</v>
      </c>
      <c r="G127">
        <v>16317</v>
      </c>
      <c r="H127">
        <v>63</v>
      </c>
      <c r="I127">
        <v>4.8202206933915404E-3</v>
      </c>
      <c r="J127">
        <v>3.5338694967569401E-3</v>
      </c>
      <c r="K127">
        <v>124</v>
      </c>
      <c r="L127">
        <v>7846</v>
      </c>
      <c r="M127">
        <v>23</v>
      </c>
      <c r="N127">
        <v>6.5855440565089404E-3</v>
      </c>
      <c r="O127">
        <v>4.6693711407783901E-3</v>
      </c>
      <c r="P127">
        <v>124</v>
      </c>
      <c r="Q127">
        <v>3679</v>
      </c>
      <c r="R127">
        <v>28</v>
      </c>
      <c r="S127">
        <v>1.02210654825113E-2</v>
      </c>
      <c r="T127">
        <v>8.37735552224049E-3</v>
      </c>
      <c r="U127">
        <v>124</v>
      </c>
      <c r="V127">
        <v>1235</v>
      </c>
      <c r="W127">
        <v>13</v>
      </c>
      <c r="X127">
        <v>4.8479156580877999E-3</v>
      </c>
      <c r="Y127">
        <v>4.1698227713845397E-3</v>
      </c>
      <c r="Z127">
        <v>124</v>
      </c>
      <c r="AA127">
        <v>7430</v>
      </c>
      <c r="AB127">
        <v>32</v>
      </c>
      <c r="AC127">
        <v>6.8069962832925197E-3</v>
      </c>
      <c r="AD127">
        <v>5.2338354008849303E-3</v>
      </c>
    </row>
    <row r="128" spans="1:30" x14ac:dyDescent="0.2">
      <c r="A128">
        <v>125</v>
      </c>
      <c r="B128">
        <v>3114</v>
      </c>
      <c r="C128">
        <v>32</v>
      </c>
      <c r="D128">
        <v>9.5314732915219805E-3</v>
      </c>
      <c r="E128">
        <v>7.4179274229565998E-3</v>
      </c>
      <c r="F128">
        <v>125</v>
      </c>
      <c r="G128">
        <v>16989</v>
      </c>
      <c r="H128">
        <v>67</v>
      </c>
      <c r="I128">
        <v>4.7816958125206296E-3</v>
      </c>
      <c r="J128">
        <v>3.49049610613762E-3</v>
      </c>
      <c r="K128">
        <v>125</v>
      </c>
      <c r="L128">
        <v>9195</v>
      </c>
      <c r="M128">
        <v>37</v>
      </c>
      <c r="N128">
        <v>6.4580862456263804E-3</v>
      </c>
      <c r="O128">
        <v>4.6452070024651602E-3</v>
      </c>
      <c r="P128">
        <v>125</v>
      </c>
      <c r="Q128">
        <v>3791</v>
      </c>
      <c r="R128">
        <v>19</v>
      </c>
      <c r="S128">
        <v>1.02210654825113E-2</v>
      </c>
      <c r="T128">
        <v>8.42342512600955E-3</v>
      </c>
      <c r="U128">
        <v>125</v>
      </c>
      <c r="V128">
        <v>1521</v>
      </c>
      <c r="W128">
        <v>13</v>
      </c>
      <c r="X128">
        <v>4.6906232832627202E-3</v>
      </c>
      <c r="Y128">
        <v>4.0281652390255999E-3</v>
      </c>
      <c r="Z128">
        <v>125</v>
      </c>
      <c r="AA128">
        <v>8219</v>
      </c>
      <c r="AB128">
        <v>22</v>
      </c>
      <c r="AC128">
        <v>6.6722236460696896E-3</v>
      </c>
      <c r="AD128">
        <v>5.1837468249455697E-3</v>
      </c>
    </row>
    <row r="129" spans="1:30" x14ac:dyDescent="0.2">
      <c r="A129">
        <v>126</v>
      </c>
      <c r="B129">
        <v>3227</v>
      </c>
      <c r="C129">
        <v>22</v>
      </c>
      <c r="D129">
        <v>9.5314732915219805E-3</v>
      </c>
      <c r="E129">
        <v>7.4865655132737297E-3</v>
      </c>
      <c r="F129">
        <v>126</v>
      </c>
      <c r="G129">
        <v>17523</v>
      </c>
      <c r="H129">
        <v>91</v>
      </c>
      <c r="I129">
        <v>4.6473485115536397E-3</v>
      </c>
      <c r="J129">
        <v>3.62263205483656E-3</v>
      </c>
      <c r="K129">
        <v>126</v>
      </c>
      <c r="L129">
        <v>10066</v>
      </c>
      <c r="M129">
        <v>67</v>
      </c>
      <c r="N129">
        <v>6.9217586062990596E-3</v>
      </c>
      <c r="O129">
        <v>5.4258412465002202E-3</v>
      </c>
      <c r="P129">
        <v>126</v>
      </c>
      <c r="Q129">
        <v>4154</v>
      </c>
      <c r="R129">
        <v>30</v>
      </c>
      <c r="S129">
        <v>9.2048574354761607E-3</v>
      </c>
      <c r="T129">
        <v>7.5245182243028003E-3</v>
      </c>
      <c r="U129">
        <v>126</v>
      </c>
      <c r="V129">
        <v>1883</v>
      </c>
      <c r="W129">
        <v>14</v>
      </c>
      <c r="X129">
        <v>4.8418719056692898E-3</v>
      </c>
      <c r="Y129">
        <v>4.0107016397875599E-3</v>
      </c>
      <c r="Z129">
        <v>126</v>
      </c>
      <c r="AA129">
        <v>9579</v>
      </c>
      <c r="AB129">
        <v>15</v>
      </c>
      <c r="AC129">
        <v>6.6722236460696896E-3</v>
      </c>
      <c r="AD129">
        <v>5.1260119188936797E-3</v>
      </c>
    </row>
    <row r="130" spans="1:30" x14ac:dyDescent="0.2">
      <c r="A130">
        <v>127</v>
      </c>
      <c r="B130">
        <v>3552</v>
      </c>
      <c r="C130">
        <v>15</v>
      </c>
      <c r="D130">
        <v>8.86039117955148E-3</v>
      </c>
      <c r="E130">
        <v>7.5244573945261002E-3</v>
      </c>
      <c r="F130">
        <v>127</v>
      </c>
      <c r="G130">
        <v>16339</v>
      </c>
      <c r="H130">
        <v>95</v>
      </c>
      <c r="I130">
        <v>4.6473485115536397E-3</v>
      </c>
      <c r="J130">
        <v>3.5368532244129001E-3</v>
      </c>
      <c r="K130">
        <v>127</v>
      </c>
      <c r="L130">
        <v>9155</v>
      </c>
      <c r="M130">
        <v>79</v>
      </c>
      <c r="N130">
        <v>6.8822366219746097E-3</v>
      </c>
      <c r="O130">
        <v>5.11229461126735E-3</v>
      </c>
      <c r="P130">
        <v>127</v>
      </c>
      <c r="Q130">
        <v>4303</v>
      </c>
      <c r="R130">
        <v>21</v>
      </c>
      <c r="S130">
        <v>9.2048574354761607E-3</v>
      </c>
      <c r="T130">
        <v>7.6214020299263403E-3</v>
      </c>
      <c r="U130">
        <v>127</v>
      </c>
      <c r="V130">
        <v>2335</v>
      </c>
      <c r="W130">
        <v>9</v>
      </c>
      <c r="X130">
        <v>4.8418719056692898E-3</v>
      </c>
      <c r="Y130">
        <v>3.9913667987007198E-3</v>
      </c>
      <c r="Z130">
        <v>127</v>
      </c>
      <c r="AA130">
        <v>11513</v>
      </c>
      <c r="AB130">
        <v>34</v>
      </c>
      <c r="AC130">
        <v>5.5658980034326896E-3</v>
      </c>
      <c r="AD130">
        <v>4.4077119268561204E-3</v>
      </c>
    </row>
    <row r="131" spans="1:30" x14ac:dyDescent="0.2">
      <c r="A131">
        <v>128</v>
      </c>
      <c r="B131">
        <v>4138</v>
      </c>
      <c r="C131">
        <v>24</v>
      </c>
      <c r="D131">
        <v>9.1992850536960196E-3</v>
      </c>
      <c r="E131">
        <v>7.8028294526003104E-3</v>
      </c>
      <c r="F131">
        <v>128</v>
      </c>
      <c r="G131">
        <v>15200</v>
      </c>
      <c r="H131">
        <v>115</v>
      </c>
      <c r="I131">
        <v>4.6473485115536397E-3</v>
      </c>
      <c r="J131">
        <v>3.7003633044832901E-3</v>
      </c>
      <c r="K131">
        <v>128</v>
      </c>
      <c r="L131">
        <v>7860</v>
      </c>
      <c r="M131">
        <v>92</v>
      </c>
      <c r="N131">
        <v>8.2017257483817402E-3</v>
      </c>
      <c r="O131">
        <v>5.75461858781918E-3</v>
      </c>
      <c r="P131">
        <v>128</v>
      </c>
      <c r="Q131">
        <v>4771</v>
      </c>
      <c r="R131">
        <v>32</v>
      </c>
      <c r="S131">
        <v>9.2601502887539894E-3</v>
      </c>
      <c r="T131">
        <v>7.5857730412406598E-3</v>
      </c>
      <c r="U131">
        <v>128</v>
      </c>
      <c r="V131">
        <v>2937</v>
      </c>
      <c r="W131">
        <v>14</v>
      </c>
      <c r="X131">
        <v>4.6906232832627202E-3</v>
      </c>
      <c r="Y131">
        <v>3.7378136743570498E-3</v>
      </c>
      <c r="Z131">
        <v>128</v>
      </c>
      <c r="AA131">
        <v>12812</v>
      </c>
      <c r="AB131">
        <v>23</v>
      </c>
      <c r="AC131">
        <v>5.5658980034326896E-3</v>
      </c>
      <c r="AD131">
        <v>4.5356157266149399E-3</v>
      </c>
    </row>
    <row r="132" spans="1:30" x14ac:dyDescent="0.2">
      <c r="A132">
        <v>129</v>
      </c>
      <c r="B132">
        <v>4469</v>
      </c>
      <c r="C132">
        <v>16</v>
      </c>
      <c r="D132">
        <v>9.1992850536960196E-3</v>
      </c>
      <c r="E132">
        <v>7.8353476212083203E-3</v>
      </c>
      <c r="F132">
        <v>129</v>
      </c>
      <c r="G132">
        <v>12986</v>
      </c>
      <c r="H132">
        <v>115</v>
      </c>
      <c r="I132">
        <v>4.8939908719338298E-3</v>
      </c>
      <c r="J132">
        <v>3.7972391046023298E-3</v>
      </c>
      <c r="K132">
        <v>129</v>
      </c>
      <c r="L132">
        <v>6043</v>
      </c>
      <c r="M132">
        <v>64</v>
      </c>
      <c r="N132">
        <v>8.2017257483817402E-3</v>
      </c>
      <c r="O132">
        <v>5.7483135910386604E-3</v>
      </c>
      <c r="P132">
        <v>129</v>
      </c>
      <c r="Q132">
        <v>4856</v>
      </c>
      <c r="R132">
        <v>22</v>
      </c>
      <c r="S132">
        <v>9.2601502887539894E-3</v>
      </c>
      <c r="T132">
        <v>7.6081962986935502E-3</v>
      </c>
      <c r="U132">
        <v>129</v>
      </c>
      <c r="V132">
        <v>3605</v>
      </c>
      <c r="W132">
        <v>9</v>
      </c>
      <c r="X132">
        <v>4.6501001971496203E-3</v>
      </c>
      <c r="Y132">
        <v>3.7678834797291302E-3</v>
      </c>
      <c r="Z132">
        <v>129</v>
      </c>
      <c r="AA132">
        <v>14979</v>
      </c>
      <c r="AB132">
        <v>56</v>
      </c>
      <c r="AC132">
        <v>5.5505180207892999E-3</v>
      </c>
      <c r="AD132">
        <v>4.6019151723693998E-3</v>
      </c>
    </row>
    <row r="133" spans="1:30" x14ac:dyDescent="0.2">
      <c r="A133">
        <v>130</v>
      </c>
      <c r="B133">
        <v>5125</v>
      </c>
      <c r="C133">
        <v>11</v>
      </c>
      <c r="D133">
        <v>9.1992850536960196E-3</v>
      </c>
      <c r="E133">
        <v>7.8837902058329599E-3</v>
      </c>
      <c r="F133">
        <v>130</v>
      </c>
      <c r="G133">
        <v>10922</v>
      </c>
      <c r="H133">
        <v>121</v>
      </c>
      <c r="I133">
        <v>4.8939908719338298E-3</v>
      </c>
      <c r="J133">
        <v>3.9270041042121801E-3</v>
      </c>
      <c r="K133">
        <v>130</v>
      </c>
      <c r="L133">
        <v>5410</v>
      </c>
      <c r="M133">
        <v>44</v>
      </c>
      <c r="N133">
        <v>8.2017257483817402E-3</v>
      </c>
      <c r="O133">
        <v>5.8011763951334597E-3</v>
      </c>
      <c r="P133">
        <v>130</v>
      </c>
      <c r="Q133">
        <v>5315</v>
      </c>
      <c r="R133">
        <v>15</v>
      </c>
      <c r="S133">
        <v>9.2601502887539894E-3</v>
      </c>
      <c r="T133">
        <v>7.6390099218326697E-3</v>
      </c>
      <c r="U133">
        <v>130</v>
      </c>
      <c r="V133">
        <v>4511</v>
      </c>
      <c r="W133">
        <v>16</v>
      </c>
      <c r="X133">
        <v>4.5703306236181398E-3</v>
      </c>
      <c r="Y133">
        <v>3.7164945116505998E-3</v>
      </c>
      <c r="Z133">
        <v>130</v>
      </c>
      <c r="AA133">
        <v>15048</v>
      </c>
      <c r="AB133">
        <v>39</v>
      </c>
      <c r="AC133">
        <v>5.5505180207892999E-3</v>
      </c>
      <c r="AD133">
        <v>4.5892011405821798E-3</v>
      </c>
    </row>
    <row r="134" spans="1:30" x14ac:dyDescent="0.2">
      <c r="A134">
        <v>131</v>
      </c>
      <c r="B134">
        <v>6052</v>
      </c>
      <c r="C134">
        <v>33</v>
      </c>
      <c r="D134">
        <v>1.0053984944402201E-2</v>
      </c>
      <c r="E134">
        <v>8.3203651485612897E-3</v>
      </c>
      <c r="F134">
        <v>131</v>
      </c>
      <c r="G134">
        <v>8870</v>
      </c>
      <c r="H134">
        <v>105</v>
      </c>
      <c r="I134">
        <v>4.8695211277213499E-3</v>
      </c>
      <c r="J134">
        <v>3.8884791858106501E-3</v>
      </c>
      <c r="K134">
        <v>131</v>
      </c>
      <c r="L134">
        <v>5467</v>
      </c>
      <c r="M134">
        <v>30</v>
      </c>
      <c r="N134">
        <v>8.2017257483817402E-3</v>
      </c>
      <c r="O134">
        <v>5.9107040605295702E-3</v>
      </c>
      <c r="P134">
        <v>131</v>
      </c>
      <c r="Q134">
        <v>6178</v>
      </c>
      <c r="R134">
        <v>28</v>
      </c>
      <c r="S134">
        <v>9.2224578719406793E-3</v>
      </c>
      <c r="T134">
        <v>6.7926643435680797E-3</v>
      </c>
      <c r="U134">
        <v>131</v>
      </c>
      <c r="V134">
        <v>5546</v>
      </c>
      <c r="W134">
        <v>11</v>
      </c>
      <c r="X134">
        <v>4.1025397941506303E-3</v>
      </c>
      <c r="Y134">
        <v>3.6241446173670999E-3</v>
      </c>
      <c r="Z134">
        <v>131</v>
      </c>
      <c r="AA134">
        <v>16361</v>
      </c>
      <c r="AB134">
        <v>63</v>
      </c>
      <c r="AC134">
        <v>6.1079993459205303E-3</v>
      </c>
      <c r="AD134">
        <v>4.7592687969409599E-3</v>
      </c>
    </row>
    <row r="135" spans="1:30" x14ac:dyDescent="0.2">
      <c r="A135">
        <v>132</v>
      </c>
      <c r="B135">
        <v>5947</v>
      </c>
      <c r="C135">
        <v>52</v>
      </c>
      <c r="D135">
        <v>9.7159722318048095E-3</v>
      </c>
      <c r="E135">
        <v>7.6584386544569097E-3</v>
      </c>
      <c r="F135">
        <v>132</v>
      </c>
      <c r="G135">
        <v>7595</v>
      </c>
      <c r="H135">
        <v>84</v>
      </c>
      <c r="I135">
        <v>4.8695211277213499E-3</v>
      </c>
      <c r="J135">
        <v>3.8011704296543299E-3</v>
      </c>
      <c r="K135">
        <v>132</v>
      </c>
      <c r="L135">
        <v>5975</v>
      </c>
      <c r="M135">
        <v>21</v>
      </c>
      <c r="N135">
        <v>8.0579171031681593E-3</v>
      </c>
      <c r="O135">
        <v>6.05433329566437E-3</v>
      </c>
      <c r="P135">
        <v>132</v>
      </c>
      <c r="Q135">
        <v>6650</v>
      </c>
      <c r="R135">
        <v>19</v>
      </c>
      <c r="S135">
        <v>9.2224578719406793E-3</v>
      </c>
      <c r="T135">
        <v>6.7010707959361902E-3</v>
      </c>
      <c r="U135">
        <v>132</v>
      </c>
      <c r="V135">
        <v>6916</v>
      </c>
      <c r="W135">
        <v>25</v>
      </c>
      <c r="X135">
        <v>4.8481108951268798E-3</v>
      </c>
      <c r="Y135">
        <v>3.90974436608318E-3</v>
      </c>
      <c r="Z135">
        <v>132</v>
      </c>
      <c r="AA135">
        <v>15669</v>
      </c>
      <c r="AB135">
        <v>77</v>
      </c>
      <c r="AC135">
        <v>6.1079993459205303E-3</v>
      </c>
      <c r="AD135">
        <v>4.4549962183785203E-3</v>
      </c>
    </row>
    <row r="136" spans="1:30" x14ac:dyDescent="0.2">
      <c r="A136">
        <v>133</v>
      </c>
      <c r="B136">
        <v>5172</v>
      </c>
      <c r="C136">
        <v>36</v>
      </c>
      <c r="D136">
        <v>9.6172810009973395E-3</v>
      </c>
      <c r="E136">
        <v>7.6173978702920898E-3</v>
      </c>
      <c r="F136">
        <v>133</v>
      </c>
      <c r="G136">
        <v>7106</v>
      </c>
      <c r="H136">
        <v>58</v>
      </c>
      <c r="I136">
        <v>4.8695211277213499E-3</v>
      </c>
      <c r="J136">
        <v>3.8432773562031698E-3</v>
      </c>
      <c r="K136">
        <v>133</v>
      </c>
      <c r="L136">
        <v>6851</v>
      </c>
      <c r="M136">
        <v>52</v>
      </c>
      <c r="N136">
        <v>9.5910099454446403E-3</v>
      </c>
      <c r="O136">
        <v>7.8054638987752698E-3</v>
      </c>
      <c r="P136">
        <v>133</v>
      </c>
      <c r="Q136">
        <v>7587</v>
      </c>
      <c r="R136">
        <v>42</v>
      </c>
      <c r="S136">
        <v>9.2224578719406793E-3</v>
      </c>
      <c r="T136">
        <v>6.7245762537618799E-3</v>
      </c>
      <c r="U136">
        <v>133</v>
      </c>
      <c r="V136">
        <v>8154</v>
      </c>
      <c r="W136">
        <v>32</v>
      </c>
      <c r="X136">
        <v>4.8481108951268798E-3</v>
      </c>
      <c r="Y136">
        <v>3.59350581151914E-3</v>
      </c>
      <c r="Z136">
        <v>133</v>
      </c>
      <c r="AA136">
        <v>14441</v>
      </c>
      <c r="AB136">
        <v>109</v>
      </c>
      <c r="AC136">
        <v>7.3205795245554596E-3</v>
      </c>
      <c r="AD136">
        <v>5.25930444667353E-3</v>
      </c>
    </row>
    <row r="137" spans="1:30" x14ac:dyDescent="0.2">
      <c r="A137">
        <v>134</v>
      </c>
      <c r="B137">
        <v>5085</v>
      </c>
      <c r="C137">
        <v>25</v>
      </c>
      <c r="D137">
        <v>9.6172810009973395E-3</v>
      </c>
      <c r="E137">
        <v>7.8191345170297109E-3</v>
      </c>
      <c r="F137">
        <v>134</v>
      </c>
      <c r="G137">
        <v>7420</v>
      </c>
      <c r="H137">
        <v>40</v>
      </c>
      <c r="I137">
        <v>4.8695211277213499E-3</v>
      </c>
      <c r="J137">
        <v>3.8869231438095199E-3</v>
      </c>
      <c r="K137">
        <v>134</v>
      </c>
      <c r="L137">
        <v>5862</v>
      </c>
      <c r="M137">
        <v>36</v>
      </c>
      <c r="N137">
        <v>9.5910099454446403E-3</v>
      </c>
      <c r="O137">
        <v>7.6773632655545198E-3</v>
      </c>
      <c r="P137">
        <v>134</v>
      </c>
      <c r="Q137">
        <v>7365</v>
      </c>
      <c r="R137">
        <v>29</v>
      </c>
      <c r="S137">
        <v>9.2224578719406793E-3</v>
      </c>
      <c r="T137">
        <v>6.6891864382727798E-3</v>
      </c>
      <c r="U137">
        <v>134</v>
      </c>
      <c r="V137">
        <v>9475</v>
      </c>
      <c r="W137">
        <v>22</v>
      </c>
      <c r="X137">
        <v>4.7953049838716198E-3</v>
      </c>
      <c r="Y137">
        <v>3.52158121168961E-3</v>
      </c>
      <c r="Z137">
        <v>134</v>
      </c>
      <c r="AA137">
        <v>10692</v>
      </c>
      <c r="AB137">
        <v>105</v>
      </c>
      <c r="AC137">
        <v>7.3205795245554596E-3</v>
      </c>
      <c r="AD137">
        <v>5.1190569763122501E-3</v>
      </c>
    </row>
    <row r="138" spans="1:30" x14ac:dyDescent="0.2">
      <c r="A138">
        <v>135</v>
      </c>
      <c r="B138">
        <v>5414</v>
      </c>
      <c r="C138">
        <v>49</v>
      </c>
      <c r="D138">
        <v>8.9806126911341905E-3</v>
      </c>
      <c r="E138">
        <v>7.5735487187299699E-3</v>
      </c>
      <c r="F138">
        <v>135</v>
      </c>
      <c r="G138">
        <v>8244</v>
      </c>
      <c r="H138">
        <v>28</v>
      </c>
      <c r="I138">
        <v>4.8695211277213499E-3</v>
      </c>
      <c r="J138">
        <v>3.9115464473907296E-3</v>
      </c>
      <c r="K138">
        <v>135</v>
      </c>
      <c r="L138">
        <v>5788</v>
      </c>
      <c r="M138">
        <v>25</v>
      </c>
      <c r="N138">
        <v>9.5910099454446403E-3</v>
      </c>
      <c r="O138">
        <v>7.6075575684800296E-3</v>
      </c>
      <c r="P138">
        <v>135</v>
      </c>
      <c r="Q138">
        <v>7843</v>
      </c>
      <c r="R138">
        <v>53</v>
      </c>
      <c r="S138">
        <v>9.2224578719406793E-3</v>
      </c>
      <c r="T138">
        <v>6.1335233641563996E-3</v>
      </c>
      <c r="U138">
        <v>135</v>
      </c>
      <c r="V138">
        <v>11425</v>
      </c>
      <c r="W138">
        <v>15</v>
      </c>
      <c r="X138">
        <v>4.7953049838716198E-3</v>
      </c>
      <c r="Y138">
        <v>3.5917740154101001E-3</v>
      </c>
      <c r="Z138">
        <v>135</v>
      </c>
      <c r="AA138">
        <v>8045</v>
      </c>
      <c r="AB138">
        <v>94</v>
      </c>
      <c r="AC138">
        <v>7.3205795245554596E-3</v>
      </c>
      <c r="AD138">
        <v>5.0836127239169597E-3</v>
      </c>
    </row>
    <row r="139" spans="1:30" x14ac:dyDescent="0.2">
      <c r="A139">
        <v>136</v>
      </c>
      <c r="B139">
        <v>4823</v>
      </c>
      <c r="C139">
        <v>50</v>
      </c>
      <c r="D139">
        <v>8.9806126911341905E-3</v>
      </c>
      <c r="E139">
        <v>7.3049935177329798E-3</v>
      </c>
      <c r="F139">
        <v>136</v>
      </c>
      <c r="G139">
        <v>9611</v>
      </c>
      <c r="H139">
        <v>19</v>
      </c>
      <c r="I139">
        <v>4.8695211277213499E-3</v>
      </c>
      <c r="J139">
        <v>3.85927256465114E-3</v>
      </c>
      <c r="K139">
        <v>136</v>
      </c>
      <c r="L139">
        <v>6166</v>
      </c>
      <c r="M139">
        <v>53</v>
      </c>
      <c r="N139">
        <v>9.5910099454446403E-3</v>
      </c>
      <c r="O139">
        <v>7.5855962519822597E-3</v>
      </c>
      <c r="P139">
        <v>136</v>
      </c>
      <c r="Q139">
        <v>7379</v>
      </c>
      <c r="R139">
        <v>74</v>
      </c>
      <c r="S139">
        <v>9.2224578719406793E-3</v>
      </c>
      <c r="T139">
        <v>6.2959912790171704E-3</v>
      </c>
      <c r="U139">
        <v>136</v>
      </c>
      <c r="V139">
        <v>14038</v>
      </c>
      <c r="W139">
        <v>45</v>
      </c>
      <c r="X139">
        <v>4.7953049838716198E-3</v>
      </c>
      <c r="Y139">
        <v>3.4247434440974399E-3</v>
      </c>
      <c r="Z139">
        <v>136</v>
      </c>
      <c r="AA139">
        <v>6459</v>
      </c>
      <c r="AB139">
        <v>65</v>
      </c>
      <c r="AC139">
        <v>7.3205795245554596E-3</v>
      </c>
      <c r="AD139">
        <v>5.1580884478768197E-3</v>
      </c>
    </row>
    <row r="140" spans="1:30" x14ac:dyDescent="0.2">
      <c r="A140">
        <v>137</v>
      </c>
      <c r="B140">
        <v>4409</v>
      </c>
      <c r="C140">
        <v>35</v>
      </c>
      <c r="D140">
        <v>8.9806126911341905E-3</v>
      </c>
      <c r="E140">
        <v>7.4460338786247002E-3</v>
      </c>
      <c r="F140">
        <v>137</v>
      </c>
      <c r="G140">
        <v>11620</v>
      </c>
      <c r="H140">
        <v>29</v>
      </c>
      <c r="I140">
        <v>4.8695211277213499E-3</v>
      </c>
      <c r="J140">
        <v>2.9627781664002201E-3</v>
      </c>
      <c r="K140">
        <v>137</v>
      </c>
      <c r="L140">
        <v>5282</v>
      </c>
      <c r="M140">
        <v>77</v>
      </c>
      <c r="N140">
        <v>1.06515711763693E-2</v>
      </c>
      <c r="O140">
        <v>8.4106503460799707E-3</v>
      </c>
      <c r="P140">
        <v>137</v>
      </c>
      <c r="Q140">
        <v>5995</v>
      </c>
      <c r="R140">
        <v>51</v>
      </c>
      <c r="S140">
        <v>9.2224578719406793E-3</v>
      </c>
      <c r="T140">
        <v>6.3430847021651001E-3</v>
      </c>
      <c r="U140">
        <v>137</v>
      </c>
      <c r="V140">
        <v>15652</v>
      </c>
      <c r="W140">
        <v>58</v>
      </c>
      <c r="X140">
        <v>4.1025397941506303E-3</v>
      </c>
      <c r="Y140">
        <v>3.2882934151559802E-3</v>
      </c>
      <c r="Z140">
        <v>137</v>
      </c>
      <c r="AA140">
        <v>6014</v>
      </c>
      <c r="AB140">
        <v>74</v>
      </c>
      <c r="AC140">
        <v>8.1415762718195991E-3</v>
      </c>
      <c r="AD140">
        <v>5.8650478095750797E-3</v>
      </c>
    </row>
    <row r="141" spans="1:30" x14ac:dyDescent="0.2">
      <c r="A141">
        <v>138</v>
      </c>
      <c r="B141">
        <v>4443</v>
      </c>
      <c r="C141">
        <v>45</v>
      </c>
      <c r="D141">
        <v>8.8883463405220707E-3</v>
      </c>
      <c r="E141">
        <v>7.1115281350172203E-3</v>
      </c>
      <c r="F141">
        <v>138</v>
      </c>
      <c r="G141">
        <v>13874</v>
      </c>
      <c r="H141">
        <v>44</v>
      </c>
      <c r="I141">
        <v>4.5248343138232497E-3</v>
      </c>
      <c r="J141">
        <v>2.9554585862650502E-3</v>
      </c>
      <c r="K141">
        <v>138</v>
      </c>
      <c r="L141">
        <v>3562</v>
      </c>
      <c r="M141">
        <v>71</v>
      </c>
      <c r="N141">
        <v>1.06515711763693E-2</v>
      </c>
      <c r="O141">
        <v>7.9106540772709791E-3</v>
      </c>
      <c r="P141">
        <v>138</v>
      </c>
      <c r="Q141">
        <v>5674</v>
      </c>
      <c r="R141">
        <v>67</v>
      </c>
      <c r="S141">
        <v>9.4173599108145194E-3</v>
      </c>
      <c r="T141">
        <v>7.1614653288008803E-3</v>
      </c>
      <c r="U141">
        <v>138</v>
      </c>
      <c r="V141">
        <v>16761</v>
      </c>
      <c r="W141">
        <v>40</v>
      </c>
      <c r="X141">
        <v>4.1025397941506303E-3</v>
      </c>
      <c r="Y141">
        <v>3.27316339611865E-3</v>
      </c>
      <c r="Z141">
        <v>138</v>
      </c>
      <c r="AA141">
        <v>5056</v>
      </c>
      <c r="AB141">
        <v>51</v>
      </c>
      <c r="AC141">
        <v>8.05489541081361E-3</v>
      </c>
      <c r="AD141">
        <v>5.8795881645699799E-3</v>
      </c>
    </row>
    <row r="142" spans="1:30" x14ac:dyDescent="0.2">
      <c r="A142">
        <v>139</v>
      </c>
      <c r="B142">
        <v>4137</v>
      </c>
      <c r="C142">
        <v>53</v>
      </c>
      <c r="D142">
        <v>8.8883463405220707E-3</v>
      </c>
      <c r="E142">
        <v>7.0386042304588598E-3</v>
      </c>
      <c r="F142">
        <v>139</v>
      </c>
      <c r="G142">
        <v>15777</v>
      </c>
      <c r="H142">
        <v>30</v>
      </c>
      <c r="I142">
        <v>4.5248343138232497E-3</v>
      </c>
      <c r="J142">
        <v>3.04613522483286E-3</v>
      </c>
      <c r="K142">
        <v>139</v>
      </c>
      <c r="L142">
        <v>2608</v>
      </c>
      <c r="M142">
        <v>66</v>
      </c>
      <c r="N142">
        <v>1.06515711763693E-2</v>
      </c>
      <c r="O142">
        <v>7.6587177354859896E-3</v>
      </c>
      <c r="P142">
        <v>139</v>
      </c>
      <c r="Q142">
        <v>4540</v>
      </c>
      <c r="R142">
        <v>64</v>
      </c>
      <c r="S142">
        <v>9.3874682944844901E-3</v>
      </c>
      <c r="T142">
        <v>6.6605480896024397E-3</v>
      </c>
      <c r="U142">
        <v>139</v>
      </c>
      <c r="V142">
        <v>19038</v>
      </c>
      <c r="W142">
        <v>28</v>
      </c>
      <c r="X142">
        <v>3.8831209568044199E-3</v>
      </c>
      <c r="Y142">
        <v>3.2736619901125199E-3</v>
      </c>
      <c r="Z142">
        <v>139</v>
      </c>
      <c r="AA142">
        <v>4882</v>
      </c>
      <c r="AB142">
        <v>56</v>
      </c>
      <c r="AC142">
        <v>8.05489541081361E-3</v>
      </c>
      <c r="AD142">
        <v>6.1119803831570299E-3</v>
      </c>
    </row>
    <row r="143" spans="1:30" x14ac:dyDescent="0.2">
      <c r="A143">
        <v>140</v>
      </c>
      <c r="B143">
        <v>3722</v>
      </c>
      <c r="C143">
        <v>53</v>
      </c>
      <c r="D143">
        <v>8.5185893191969397E-3</v>
      </c>
      <c r="E143">
        <v>6.8821569206583E-3</v>
      </c>
      <c r="F143">
        <v>140</v>
      </c>
      <c r="G143">
        <v>18670</v>
      </c>
      <c r="H143">
        <v>21</v>
      </c>
      <c r="I143">
        <v>4.5248343138232497E-3</v>
      </c>
      <c r="J143">
        <v>3.1077608912919602E-3</v>
      </c>
      <c r="K143">
        <v>140</v>
      </c>
      <c r="L143">
        <v>2058</v>
      </c>
      <c r="M143">
        <v>46</v>
      </c>
      <c r="N143">
        <v>1.06515711763693E-2</v>
      </c>
      <c r="O143">
        <v>7.7799636699204802E-3</v>
      </c>
      <c r="P143">
        <v>140</v>
      </c>
      <c r="Q143">
        <v>3825</v>
      </c>
      <c r="R143">
        <v>44</v>
      </c>
      <c r="S143">
        <v>9.3874682944844901E-3</v>
      </c>
      <c r="T143">
        <v>6.8303932180134204E-3</v>
      </c>
      <c r="U143">
        <v>140</v>
      </c>
      <c r="V143">
        <v>22535</v>
      </c>
      <c r="W143">
        <v>19</v>
      </c>
      <c r="X143">
        <v>3.8189811008822201E-3</v>
      </c>
      <c r="Y143">
        <v>3.2785122554957499E-3</v>
      </c>
      <c r="Z143">
        <v>140</v>
      </c>
      <c r="AA143">
        <v>4583</v>
      </c>
      <c r="AB143">
        <v>39</v>
      </c>
      <c r="AC143">
        <v>8.05489541081361E-3</v>
      </c>
      <c r="AD143">
        <v>6.0130654442943701E-3</v>
      </c>
    </row>
    <row r="144" spans="1:30" x14ac:dyDescent="0.2">
      <c r="A144">
        <v>141</v>
      </c>
      <c r="B144">
        <v>3440</v>
      </c>
      <c r="C144">
        <v>49</v>
      </c>
      <c r="D144">
        <v>8.2906526061736503E-3</v>
      </c>
      <c r="E144">
        <v>6.4028335268340201E-3</v>
      </c>
      <c r="F144">
        <v>141</v>
      </c>
      <c r="G144">
        <v>22787</v>
      </c>
      <c r="H144">
        <v>46</v>
      </c>
      <c r="I144">
        <v>4.5248343138232497E-3</v>
      </c>
      <c r="J144">
        <v>3.0220926591135399E-3</v>
      </c>
      <c r="K144">
        <v>141</v>
      </c>
      <c r="L144">
        <v>1879</v>
      </c>
      <c r="M144">
        <v>32</v>
      </c>
      <c r="N144">
        <v>1.04711581704668E-2</v>
      </c>
      <c r="O144">
        <v>7.7737411675268004E-3</v>
      </c>
      <c r="P144">
        <v>141</v>
      </c>
      <c r="Q144">
        <v>3746</v>
      </c>
      <c r="R144">
        <v>30</v>
      </c>
      <c r="S144">
        <v>9.2224578719406793E-3</v>
      </c>
      <c r="T144">
        <v>6.7097840178255699E-3</v>
      </c>
      <c r="U144">
        <v>141</v>
      </c>
      <c r="V144">
        <v>27429</v>
      </c>
      <c r="W144">
        <v>58</v>
      </c>
      <c r="X144">
        <v>3.5459156245375399E-3</v>
      </c>
      <c r="Y144">
        <v>2.92566104597339E-3</v>
      </c>
      <c r="Z144">
        <v>141</v>
      </c>
      <c r="AA144">
        <v>4705</v>
      </c>
      <c r="AB144">
        <v>46</v>
      </c>
      <c r="AC144">
        <v>8.05489541081361E-3</v>
      </c>
      <c r="AD144">
        <v>6.2192068857092903E-3</v>
      </c>
    </row>
    <row r="145" spans="1:30" x14ac:dyDescent="0.2">
      <c r="A145">
        <v>142</v>
      </c>
      <c r="B145">
        <v>3299</v>
      </c>
      <c r="C145">
        <v>46</v>
      </c>
      <c r="D145">
        <v>8.2906526061736503E-3</v>
      </c>
      <c r="E145">
        <v>5.8380165816596004E-3</v>
      </c>
      <c r="F145">
        <v>142</v>
      </c>
      <c r="G145">
        <v>25838</v>
      </c>
      <c r="H145">
        <v>32</v>
      </c>
      <c r="I145">
        <v>4.5248343138232497E-3</v>
      </c>
      <c r="J145">
        <v>3.0183675484656901E-3</v>
      </c>
      <c r="K145">
        <v>142</v>
      </c>
      <c r="L145">
        <v>1905</v>
      </c>
      <c r="M145">
        <v>22</v>
      </c>
      <c r="N145">
        <v>1.04711581704668E-2</v>
      </c>
      <c r="O145">
        <v>7.7027280642385301E-3</v>
      </c>
      <c r="P145">
        <v>142</v>
      </c>
      <c r="Q145">
        <v>3956</v>
      </c>
      <c r="R145">
        <v>21</v>
      </c>
      <c r="S145">
        <v>9.1945583102970296E-3</v>
      </c>
      <c r="T145">
        <v>6.6168177904397801E-3</v>
      </c>
      <c r="U145">
        <v>142</v>
      </c>
      <c r="V145">
        <v>30051</v>
      </c>
      <c r="W145">
        <v>41</v>
      </c>
      <c r="X145">
        <v>3.5307528620675999E-3</v>
      </c>
      <c r="Y145">
        <v>2.8991161459163599E-3</v>
      </c>
      <c r="Z145">
        <v>142</v>
      </c>
      <c r="AA145">
        <v>4523</v>
      </c>
      <c r="AB145">
        <v>32</v>
      </c>
      <c r="AC145">
        <v>8.05489541081361E-3</v>
      </c>
      <c r="AD145">
        <v>6.27472938820037E-3</v>
      </c>
    </row>
    <row r="146" spans="1:30" x14ac:dyDescent="0.2">
      <c r="A146">
        <v>143</v>
      </c>
      <c r="B146">
        <v>3300</v>
      </c>
      <c r="C146">
        <v>32</v>
      </c>
      <c r="D146">
        <v>8.2906526061736503E-3</v>
      </c>
      <c r="E146">
        <v>5.9987603604368398E-3</v>
      </c>
      <c r="F146">
        <v>143</v>
      </c>
      <c r="G146">
        <v>30461</v>
      </c>
      <c r="H146">
        <v>22</v>
      </c>
      <c r="I146">
        <v>4.5248343138232497E-3</v>
      </c>
      <c r="J146">
        <v>3.0483343183727802E-3</v>
      </c>
      <c r="K146">
        <v>143</v>
      </c>
      <c r="L146">
        <v>2100</v>
      </c>
      <c r="M146">
        <v>15</v>
      </c>
      <c r="N146">
        <v>1.04711581704668E-2</v>
      </c>
      <c r="O146">
        <v>7.5249084762278699E-3</v>
      </c>
      <c r="P146">
        <v>143</v>
      </c>
      <c r="Q146">
        <v>4417</v>
      </c>
      <c r="R146">
        <v>28</v>
      </c>
      <c r="S146">
        <v>9.1945583102970296E-3</v>
      </c>
      <c r="T146">
        <v>6.0350213566531599E-3</v>
      </c>
      <c r="U146">
        <v>143</v>
      </c>
      <c r="V146">
        <v>34626</v>
      </c>
      <c r="W146">
        <v>70</v>
      </c>
      <c r="X146">
        <v>3.530057077774E-3</v>
      </c>
      <c r="Y146">
        <v>2.6415333375359798E-3</v>
      </c>
      <c r="Z146">
        <v>143</v>
      </c>
      <c r="AA146">
        <v>4751</v>
      </c>
      <c r="AB146">
        <v>22</v>
      </c>
      <c r="AC146">
        <v>7.8552018647726398E-3</v>
      </c>
      <c r="AD146">
        <v>6.1720690581292597E-3</v>
      </c>
    </row>
    <row r="147" spans="1:30" x14ac:dyDescent="0.2">
      <c r="A147">
        <v>144</v>
      </c>
      <c r="B147">
        <v>3552</v>
      </c>
      <c r="C147">
        <v>22</v>
      </c>
      <c r="D147">
        <v>8.2906526061736503E-3</v>
      </c>
      <c r="E147">
        <v>6.1133489097087504E-3</v>
      </c>
      <c r="F147">
        <v>144</v>
      </c>
      <c r="G147">
        <v>37018</v>
      </c>
      <c r="H147">
        <v>16</v>
      </c>
      <c r="I147">
        <v>3.4307950866858099E-3</v>
      </c>
      <c r="J147">
        <v>2.95157455007727E-3</v>
      </c>
      <c r="K147">
        <v>144</v>
      </c>
      <c r="L147">
        <v>2428</v>
      </c>
      <c r="M147">
        <v>19</v>
      </c>
      <c r="N147">
        <v>1.06639588075791E-2</v>
      </c>
      <c r="O147">
        <v>8.2462429367645904E-3</v>
      </c>
      <c r="P147">
        <v>144</v>
      </c>
      <c r="Q147">
        <v>4820</v>
      </c>
      <c r="R147">
        <v>19</v>
      </c>
      <c r="S147">
        <v>9.1945583102970296E-3</v>
      </c>
      <c r="T147">
        <v>6.2778568593054897E-3</v>
      </c>
      <c r="U147">
        <v>144</v>
      </c>
      <c r="V147">
        <v>37555</v>
      </c>
      <c r="W147">
        <v>51</v>
      </c>
      <c r="X147">
        <v>3.48844948779719E-3</v>
      </c>
      <c r="Y147">
        <v>2.6245759630298101E-3</v>
      </c>
      <c r="Z147">
        <v>144</v>
      </c>
      <c r="AA147">
        <v>5402</v>
      </c>
      <c r="AB147">
        <v>15</v>
      </c>
      <c r="AC147">
        <v>7.6748714481201796E-3</v>
      </c>
      <c r="AD147">
        <v>6.0548408323179903E-3</v>
      </c>
    </row>
    <row r="148" spans="1:30" x14ac:dyDescent="0.2">
      <c r="A148">
        <v>145</v>
      </c>
      <c r="B148">
        <v>4046</v>
      </c>
      <c r="C148">
        <v>15</v>
      </c>
      <c r="D148">
        <v>8.2906526061736503E-3</v>
      </c>
      <c r="E148">
        <v>5.88800863831377E-3</v>
      </c>
      <c r="F148">
        <v>145</v>
      </c>
      <c r="G148">
        <v>45896</v>
      </c>
      <c r="H148">
        <v>16</v>
      </c>
      <c r="I148">
        <v>3.72097834426414E-3</v>
      </c>
      <c r="J148">
        <v>2.9714577922217698E-3</v>
      </c>
      <c r="K148">
        <v>145</v>
      </c>
      <c r="L148">
        <v>2664</v>
      </c>
      <c r="M148">
        <v>29</v>
      </c>
      <c r="N148">
        <v>1.06639588075791E-2</v>
      </c>
      <c r="O148">
        <v>8.1401396769270502E-3</v>
      </c>
      <c r="P148">
        <v>145</v>
      </c>
      <c r="Q148">
        <v>5597</v>
      </c>
      <c r="R148">
        <v>28</v>
      </c>
      <c r="S148">
        <v>9.1945583102970296E-3</v>
      </c>
      <c r="T148">
        <v>6.1000276481156203E-3</v>
      </c>
      <c r="U148">
        <v>145</v>
      </c>
      <c r="V148">
        <v>42588</v>
      </c>
      <c r="W148">
        <v>100</v>
      </c>
      <c r="X148">
        <v>3.48844948779719E-3</v>
      </c>
      <c r="Y148">
        <v>2.4605180733112898E-3</v>
      </c>
      <c r="Z148">
        <v>145</v>
      </c>
      <c r="AA148">
        <v>6395</v>
      </c>
      <c r="AB148">
        <v>36</v>
      </c>
      <c r="AC148">
        <v>8.4816335965989201E-3</v>
      </c>
      <c r="AD148">
        <v>6.7606245519637696E-3</v>
      </c>
    </row>
    <row r="149" spans="1:30" x14ac:dyDescent="0.2">
      <c r="A149">
        <v>146</v>
      </c>
      <c r="B149">
        <v>4751</v>
      </c>
      <c r="C149">
        <v>25</v>
      </c>
      <c r="D149">
        <v>8.2906526061736503E-3</v>
      </c>
      <c r="E149">
        <v>5.1406730135566299E-3</v>
      </c>
      <c r="F149">
        <v>146</v>
      </c>
      <c r="G149">
        <v>56849</v>
      </c>
      <c r="H149">
        <v>16</v>
      </c>
      <c r="I149">
        <v>4.0102682812451201E-3</v>
      </c>
      <c r="J149">
        <v>3.0684234185076099E-3</v>
      </c>
      <c r="K149">
        <v>146</v>
      </c>
      <c r="L149">
        <v>2682</v>
      </c>
      <c r="M149">
        <v>36</v>
      </c>
      <c r="N149">
        <v>1.06639588075791E-2</v>
      </c>
      <c r="O149">
        <v>7.3925642037325099E-3</v>
      </c>
      <c r="P149">
        <v>146</v>
      </c>
      <c r="Q149">
        <v>6123</v>
      </c>
      <c r="R149">
        <v>19</v>
      </c>
      <c r="S149">
        <v>9.1945583102970296E-3</v>
      </c>
      <c r="T149">
        <v>6.1748573439183302E-3</v>
      </c>
      <c r="U149">
        <v>146</v>
      </c>
      <c r="V149">
        <v>43222</v>
      </c>
      <c r="W149">
        <v>78</v>
      </c>
      <c r="X149">
        <v>3.48844948779719E-3</v>
      </c>
      <c r="Y149">
        <v>2.4744886434762601E-3</v>
      </c>
      <c r="Z149">
        <v>146</v>
      </c>
      <c r="AA149">
        <v>6504</v>
      </c>
      <c r="AB149">
        <v>25</v>
      </c>
      <c r="AC149">
        <v>8.4816335965989201E-3</v>
      </c>
      <c r="AD149">
        <v>6.77985782577031E-3</v>
      </c>
    </row>
    <row r="150" spans="1:30" x14ac:dyDescent="0.2">
      <c r="A150">
        <v>147</v>
      </c>
      <c r="B150">
        <v>5450</v>
      </c>
      <c r="C150">
        <v>29</v>
      </c>
      <c r="D150">
        <v>8.2906526061736503E-3</v>
      </c>
      <c r="E150">
        <v>5.0253029536876399E-3</v>
      </c>
      <c r="F150">
        <v>147</v>
      </c>
      <c r="G150">
        <v>70337</v>
      </c>
      <c r="H150">
        <v>16</v>
      </c>
      <c r="I150">
        <v>4.0102682812451201E-3</v>
      </c>
      <c r="J150">
        <v>3.0200873725010598E-3</v>
      </c>
      <c r="K150">
        <v>147</v>
      </c>
      <c r="L150">
        <v>2658</v>
      </c>
      <c r="M150">
        <v>25</v>
      </c>
      <c r="N150">
        <v>1.06639588075791E-2</v>
      </c>
      <c r="O150">
        <v>7.4347806988717497E-3</v>
      </c>
      <c r="P150">
        <v>147</v>
      </c>
      <c r="Q150">
        <v>7126</v>
      </c>
      <c r="R150">
        <v>43</v>
      </c>
      <c r="S150">
        <v>8.1965161152795403E-3</v>
      </c>
      <c r="T150">
        <v>6.6159499124464304E-3</v>
      </c>
      <c r="U150">
        <v>147</v>
      </c>
      <c r="V150">
        <v>46348</v>
      </c>
      <c r="W150">
        <v>65</v>
      </c>
      <c r="X150">
        <v>3.77168550521153E-3</v>
      </c>
      <c r="Y150">
        <v>2.5210008411518199E-3</v>
      </c>
      <c r="Z150">
        <v>147</v>
      </c>
      <c r="AA150">
        <v>7105</v>
      </c>
      <c r="AB150">
        <v>54</v>
      </c>
      <c r="AC150">
        <v>8.8080648344888192E-3</v>
      </c>
      <c r="AD150">
        <v>7.4076249453425697E-3</v>
      </c>
    </row>
    <row r="151" spans="1:30" x14ac:dyDescent="0.2">
      <c r="A151">
        <v>148</v>
      </c>
      <c r="B151">
        <v>6129</v>
      </c>
      <c r="C151">
        <v>30</v>
      </c>
      <c r="D151">
        <v>8.2906526061736503E-3</v>
      </c>
      <c r="E151">
        <v>4.8756701635802799E-3</v>
      </c>
      <c r="F151">
        <v>148</v>
      </c>
      <c r="G151">
        <v>87269</v>
      </c>
      <c r="H151">
        <v>19</v>
      </c>
      <c r="I151">
        <v>4.44290118393003E-3</v>
      </c>
      <c r="J151">
        <v>3.0247394550518402E-3</v>
      </c>
      <c r="K151">
        <v>148</v>
      </c>
      <c r="L151">
        <v>2832</v>
      </c>
      <c r="M151">
        <v>28</v>
      </c>
      <c r="N151">
        <v>1.06639588075791E-2</v>
      </c>
      <c r="O151">
        <v>7.4778770064420699E-3</v>
      </c>
      <c r="P151">
        <v>148</v>
      </c>
      <c r="Q151">
        <v>6933</v>
      </c>
      <c r="R151">
        <v>44</v>
      </c>
      <c r="S151">
        <v>8.1070333742740801E-3</v>
      </c>
      <c r="T151">
        <v>6.0193791594719704E-3</v>
      </c>
      <c r="U151">
        <v>148</v>
      </c>
      <c r="V151">
        <v>51240</v>
      </c>
      <c r="W151">
        <v>138</v>
      </c>
      <c r="X151">
        <v>3.77168550521153E-3</v>
      </c>
      <c r="Y151">
        <v>2.38422328349963E-3</v>
      </c>
      <c r="Z151">
        <v>148</v>
      </c>
      <c r="AA151">
        <v>6125</v>
      </c>
      <c r="AB151">
        <v>37</v>
      </c>
      <c r="AC151">
        <v>8.8080648344888192E-3</v>
      </c>
      <c r="AD151">
        <v>7.3739502209441898E-3</v>
      </c>
    </row>
    <row r="152" spans="1:30" x14ac:dyDescent="0.2">
      <c r="A152">
        <v>149</v>
      </c>
      <c r="B152">
        <v>6924</v>
      </c>
      <c r="C152">
        <v>21</v>
      </c>
      <c r="D152">
        <v>8.2906526061736503E-3</v>
      </c>
      <c r="E152">
        <v>4.7586018322980502E-3</v>
      </c>
      <c r="F152">
        <v>149</v>
      </c>
      <c r="G152">
        <v>100000</v>
      </c>
      <c r="H152">
        <v>171</v>
      </c>
      <c r="I152">
        <v>4.2528409393000699E-3</v>
      </c>
      <c r="J152">
        <v>2.6262778736847099E-3</v>
      </c>
      <c r="K152">
        <v>149</v>
      </c>
      <c r="L152">
        <v>2964</v>
      </c>
      <c r="M152">
        <v>19</v>
      </c>
      <c r="N152">
        <v>1.06639588075791E-2</v>
      </c>
      <c r="O152">
        <v>7.7480553671177704E-3</v>
      </c>
      <c r="P152">
        <v>149</v>
      </c>
      <c r="Q152">
        <v>6916</v>
      </c>
      <c r="R152">
        <v>30</v>
      </c>
      <c r="S152">
        <v>8.1070333742740801E-3</v>
      </c>
      <c r="T152">
        <v>6.0398663551562296E-3</v>
      </c>
      <c r="U152">
        <v>149</v>
      </c>
      <c r="V152">
        <v>47898</v>
      </c>
      <c r="W152">
        <v>128</v>
      </c>
      <c r="X152">
        <v>3.3546414965267401E-3</v>
      </c>
      <c r="Y152">
        <v>2.41379294725955E-3</v>
      </c>
      <c r="Z152">
        <v>149</v>
      </c>
      <c r="AA152">
        <v>6129</v>
      </c>
      <c r="AB152">
        <v>49</v>
      </c>
      <c r="AC152">
        <v>9.6080886789290092E-3</v>
      </c>
      <c r="AD152">
        <v>7.6782507199380998E-3</v>
      </c>
    </row>
    <row r="153" spans="1:30" x14ac:dyDescent="0.2">
      <c r="A153">
        <v>150</v>
      </c>
      <c r="B153">
        <v>8184</v>
      </c>
      <c r="C153">
        <v>39</v>
      </c>
      <c r="D153">
        <v>5.7272356011258E-3</v>
      </c>
      <c r="E153">
        <v>4.7296394934385E-3</v>
      </c>
      <c r="F153">
        <v>150</v>
      </c>
      <c r="G153">
        <v>83016</v>
      </c>
      <c r="H153">
        <v>360</v>
      </c>
      <c r="I153">
        <v>4.8068517999195403E-3</v>
      </c>
      <c r="J153">
        <v>2.5378926437019601E-3</v>
      </c>
      <c r="K153">
        <v>150</v>
      </c>
      <c r="L153">
        <v>3315</v>
      </c>
      <c r="M153">
        <v>28</v>
      </c>
      <c r="N153">
        <v>1.09019633122812E-2</v>
      </c>
      <c r="O153">
        <v>8.6328022273954308E-3</v>
      </c>
      <c r="P153">
        <v>150</v>
      </c>
      <c r="Q153">
        <v>7518</v>
      </c>
      <c r="R153">
        <v>21</v>
      </c>
      <c r="S153">
        <v>8.1070333742740801E-3</v>
      </c>
      <c r="T153">
        <v>5.9962181930173601E-3</v>
      </c>
      <c r="U153">
        <v>150</v>
      </c>
      <c r="V153">
        <v>45692</v>
      </c>
      <c r="W153">
        <v>110</v>
      </c>
      <c r="X153">
        <v>3.3546414965267401E-3</v>
      </c>
      <c r="Y153">
        <v>2.4545685613644999E-3</v>
      </c>
      <c r="Z153">
        <v>150</v>
      </c>
      <c r="AA153">
        <v>5538</v>
      </c>
      <c r="AB153">
        <v>59</v>
      </c>
      <c r="AC153">
        <v>1.01323304879755E-2</v>
      </c>
      <c r="AD153">
        <v>8.0925583562147605E-3</v>
      </c>
    </row>
    <row r="154" spans="1:30" x14ac:dyDescent="0.2">
      <c r="A154">
        <v>151</v>
      </c>
      <c r="B154">
        <v>8846</v>
      </c>
      <c r="C154">
        <v>53</v>
      </c>
      <c r="D154">
        <v>6.85277181461867E-3</v>
      </c>
      <c r="E154">
        <v>5.2188738366289299E-3</v>
      </c>
      <c r="F154">
        <v>151</v>
      </c>
      <c r="G154">
        <v>43102</v>
      </c>
      <c r="H154">
        <v>371</v>
      </c>
      <c r="I154">
        <v>4.8068517999195403E-3</v>
      </c>
      <c r="J154">
        <v>2.5352112684935398E-3</v>
      </c>
      <c r="K154">
        <v>151</v>
      </c>
      <c r="L154">
        <v>3343</v>
      </c>
      <c r="M154">
        <v>19</v>
      </c>
      <c r="N154">
        <v>1.09019633122812E-2</v>
      </c>
      <c r="O154">
        <v>8.8186175745376405E-3</v>
      </c>
      <c r="P154">
        <v>151</v>
      </c>
      <c r="Q154">
        <v>8614</v>
      </c>
      <c r="R154">
        <v>38</v>
      </c>
      <c r="S154">
        <v>8.1070333742740801E-3</v>
      </c>
      <c r="T154">
        <v>5.5275440985183104E-3</v>
      </c>
      <c r="U154">
        <v>151</v>
      </c>
      <c r="V154">
        <v>45504</v>
      </c>
      <c r="W154">
        <v>90</v>
      </c>
      <c r="X154">
        <v>3.3546414965267401E-3</v>
      </c>
      <c r="Y154">
        <v>2.5062416285490802E-3</v>
      </c>
      <c r="Z154">
        <v>151</v>
      </c>
      <c r="AA154">
        <v>4413</v>
      </c>
      <c r="AB154">
        <v>71</v>
      </c>
      <c r="AC154">
        <v>1.1487247135965601E-2</v>
      </c>
      <c r="AD154">
        <v>8.9297130636043498E-3</v>
      </c>
    </row>
    <row r="155" spans="1:30" x14ac:dyDescent="0.2">
      <c r="A155">
        <v>152</v>
      </c>
      <c r="B155">
        <v>8717</v>
      </c>
      <c r="C155">
        <v>67</v>
      </c>
      <c r="D155">
        <v>6.6939476710671901E-3</v>
      </c>
      <c r="E155">
        <v>4.9081148421389496E-3</v>
      </c>
      <c r="F155">
        <v>152</v>
      </c>
      <c r="G155">
        <v>21678</v>
      </c>
      <c r="H155">
        <v>302</v>
      </c>
      <c r="I155">
        <v>4.8068517999195403E-3</v>
      </c>
      <c r="J155">
        <v>2.56805024829247E-3</v>
      </c>
      <c r="K155">
        <v>152</v>
      </c>
      <c r="L155">
        <v>3613</v>
      </c>
      <c r="M155">
        <v>45</v>
      </c>
      <c r="N155">
        <v>1.2851038474724E-2</v>
      </c>
      <c r="O155">
        <v>1.0386950829879201E-2</v>
      </c>
      <c r="P155">
        <v>152</v>
      </c>
      <c r="Q155">
        <v>9125</v>
      </c>
      <c r="R155">
        <v>26</v>
      </c>
      <c r="S155">
        <v>7.1761500832716102E-3</v>
      </c>
      <c r="T155">
        <v>5.4040015998858297E-3</v>
      </c>
      <c r="U155">
        <v>152</v>
      </c>
      <c r="V155">
        <v>47116</v>
      </c>
      <c r="W155">
        <v>79</v>
      </c>
      <c r="X155">
        <v>3.5051640142191001E-3</v>
      </c>
      <c r="Y155">
        <v>2.5757787219092602E-3</v>
      </c>
      <c r="Z155">
        <v>152</v>
      </c>
      <c r="AA155">
        <v>3096</v>
      </c>
      <c r="AB155">
        <v>79</v>
      </c>
      <c r="AC155">
        <v>1.1487247135965601E-2</v>
      </c>
      <c r="AD155">
        <v>8.8304112192591402E-3</v>
      </c>
    </row>
    <row r="156" spans="1:30" x14ac:dyDescent="0.2">
      <c r="A156">
        <v>153</v>
      </c>
      <c r="B156">
        <v>8137</v>
      </c>
      <c r="C156">
        <v>72</v>
      </c>
      <c r="D156">
        <v>6.6939476710671901E-3</v>
      </c>
      <c r="E156">
        <v>4.6065454164455604E-3</v>
      </c>
      <c r="F156">
        <v>153</v>
      </c>
      <c r="G156">
        <v>12919</v>
      </c>
      <c r="H156">
        <v>211</v>
      </c>
      <c r="I156">
        <v>4.8068517999195403E-3</v>
      </c>
      <c r="J156">
        <v>2.59188201468755E-3</v>
      </c>
      <c r="K156">
        <v>153</v>
      </c>
      <c r="L156">
        <v>2898</v>
      </c>
      <c r="M156">
        <v>53</v>
      </c>
      <c r="N156">
        <v>1.39490368081094E-2</v>
      </c>
      <c r="O156">
        <v>1.1060593946696499E-2</v>
      </c>
      <c r="P156">
        <v>153</v>
      </c>
      <c r="Q156">
        <v>10302</v>
      </c>
      <c r="R156">
        <v>18</v>
      </c>
      <c r="S156">
        <v>6.9088506291428899E-3</v>
      </c>
      <c r="T156">
        <v>5.2091545097389703E-3</v>
      </c>
      <c r="U156">
        <v>153</v>
      </c>
      <c r="V156">
        <v>49716</v>
      </c>
      <c r="W156">
        <v>156</v>
      </c>
      <c r="X156">
        <v>3.5051640142191001E-3</v>
      </c>
      <c r="Y156">
        <v>2.7661082498972901E-3</v>
      </c>
      <c r="Z156">
        <v>153</v>
      </c>
      <c r="AA156">
        <v>1967</v>
      </c>
      <c r="AB156">
        <v>67</v>
      </c>
      <c r="AC156">
        <v>1.1487247135965601E-2</v>
      </c>
      <c r="AD156">
        <v>8.8067022035152095E-3</v>
      </c>
    </row>
    <row r="157" spans="1:30" x14ac:dyDescent="0.2">
      <c r="A157">
        <v>154</v>
      </c>
      <c r="B157">
        <v>7612</v>
      </c>
      <c r="C157">
        <v>50</v>
      </c>
      <c r="D157">
        <v>6.6939476710671901E-3</v>
      </c>
      <c r="E157">
        <v>4.6462062832825397E-3</v>
      </c>
      <c r="F157">
        <v>154</v>
      </c>
      <c r="G157">
        <v>9818</v>
      </c>
      <c r="H157">
        <v>172</v>
      </c>
      <c r="I157">
        <v>4.7170435519345699E-3</v>
      </c>
      <c r="J157">
        <v>2.6091715200305698E-3</v>
      </c>
      <c r="K157">
        <v>154</v>
      </c>
      <c r="L157">
        <v>2148</v>
      </c>
      <c r="M157">
        <v>56</v>
      </c>
      <c r="N157">
        <v>1.39490368081094E-2</v>
      </c>
      <c r="O157">
        <v>1.1162087334426E-2</v>
      </c>
      <c r="P157">
        <v>154</v>
      </c>
      <c r="Q157">
        <v>12180</v>
      </c>
      <c r="R157">
        <v>12</v>
      </c>
      <c r="S157">
        <v>6.9088506291428899E-3</v>
      </c>
      <c r="T157">
        <v>5.2252204469204096E-3</v>
      </c>
      <c r="U157">
        <v>154</v>
      </c>
      <c r="V157">
        <v>41951</v>
      </c>
      <c r="W157">
        <v>154</v>
      </c>
      <c r="X157">
        <v>3.6920213481947402E-3</v>
      </c>
      <c r="Y157">
        <v>2.8030469174274001E-3</v>
      </c>
      <c r="Z157">
        <v>154</v>
      </c>
      <c r="AA157">
        <v>1427</v>
      </c>
      <c r="AB157">
        <v>55</v>
      </c>
      <c r="AC157">
        <v>1.1487247135965601E-2</v>
      </c>
      <c r="AD157">
        <v>8.6852860340056997E-3</v>
      </c>
    </row>
    <row r="158" spans="1:30" x14ac:dyDescent="0.2">
      <c r="A158">
        <v>155</v>
      </c>
      <c r="B158">
        <v>7820</v>
      </c>
      <c r="C158">
        <v>35</v>
      </c>
      <c r="D158">
        <v>6.6028253511319903E-3</v>
      </c>
      <c r="E158">
        <v>4.5094438228520401E-3</v>
      </c>
      <c r="F158">
        <v>155</v>
      </c>
      <c r="G158">
        <v>8115</v>
      </c>
      <c r="H158">
        <v>120</v>
      </c>
      <c r="I158">
        <v>4.7170435519345699E-3</v>
      </c>
      <c r="J158">
        <v>2.6332185138766102E-3</v>
      </c>
      <c r="K158">
        <v>155</v>
      </c>
      <c r="L158">
        <v>1446</v>
      </c>
      <c r="M158">
        <v>39</v>
      </c>
      <c r="N158">
        <v>1.37473972354777E-2</v>
      </c>
      <c r="O158">
        <v>1.1171020104021099E-2</v>
      </c>
      <c r="P158">
        <v>155</v>
      </c>
      <c r="Q158">
        <v>14857</v>
      </c>
      <c r="R158">
        <v>8</v>
      </c>
      <c r="S158">
        <v>6.9088506291428899E-3</v>
      </c>
      <c r="T158">
        <v>5.2917672660494196E-3</v>
      </c>
      <c r="U158">
        <v>155</v>
      </c>
      <c r="V158">
        <v>35208</v>
      </c>
      <c r="W158">
        <v>130</v>
      </c>
      <c r="X158">
        <v>3.7313384618179401E-3</v>
      </c>
      <c r="Y158">
        <v>2.8356739376968602E-3</v>
      </c>
      <c r="Z158">
        <v>155</v>
      </c>
      <c r="AA158">
        <v>1172</v>
      </c>
      <c r="AB158">
        <v>56</v>
      </c>
      <c r="AC158">
        <v>1.15475124999177E-2</v>
      </c>
      <c r="AD158">
        <v>9.1765763528744593E-3</v>
      </c>
    </row>
    <row r="159" spans="1:30" x14ac:dyDescent="0.2">
      <c r="A159">
        <v>156</v>
      </c>
      <c r="B159">
        <v>8647</v>
      </c>
      <c r="C159">
        <v>38</v>
      </c>
      <c r="D159">
        <v>5.7272356011258E-3</v>
      </c>
      <c r="E159">
        <v>3.9803138645035999E-3</v>
      </c>
      <c r="F159">
        <v>156</v>
      </c>
      <c r="G159">
        <v>7669</v>
      </c>
      <c r="H159">
        <v>84</v>
      </c>
      <c r="I159">
        <v>4.7170435519345699E-3</v>
      </c>
      <c r="J159">
        <v>2.6085829957290499E-3</v>
      </c>
      <c r="K159">
        <v>156</v>
      </c>
      <c r="L159">
        <v>1224</v>
      </c>
      <c r="M159">
        <v>31</v>
      </c>
      <c r="N159">
        <v>1.37473972354777E-2</v>
      </c>
      <c r="O159">
        <v>1.0931868974173401E-2</v>
      </c>
      <c r="P159">
        <v>156</v>
      </c>
      <c r="Q159">
        <v>18512</v>
      </c>
      <c r="R159">
        <v>6</v>
      </c>
      <c r="S159">
        <v>6.9088506291428899E-3</v>
      </c>
      <c r="T159">
        <v>5.4246989995872302E-3</v>
      </c>
      <c r="U159">
        <v>156</v>
      </c>
      <c r="V159">
        <v>31863</v>
      </c>
      <c r="W159">
        <v>93</v>
      </c>
      <c r="X159">
        <v>3.7313384618179401E-3</v>
      </c>
      <c r="Y159">
        <v>2.80599721008427E-3</v>
      </c>
      <c r="Z159">
        <v>156</v>
      </c>
      <c r="AA159">
        <v>900</v>
      </c>
      <c r="AB159">
        <v>39</v>
      </c>
      <c r="AC159">
        <v>1.15475124999177E-2</v>
      </c>
      <c r="AD159">
        <v>9.28307576290998E-3</v>
      </c>
    </row>
    <row r="160" spans="1:30" x14ac:dyDescent="0.2">
      <c r="A160">
        <v>157</v>
      </c>
      <c r="B160">
        <v>9704</v>
      </c>
      <c r="C160">
        <v>26</v>
      </c>
      <c r="D160">
        <v>5.7272356011258E-3</v>
      </c>
      <c r="E160">
        <v>4.1782924452124798E-3</v>
      </c>
      <c r="F160">
        <v>157</v>
      </c>
      <c r="G160">
        <v>7977</v>
      </c>
      <c r="H160">
        <v>58</v>
      </c>
      <c r="I160">
        <v>4.7170435519345699E-3</v>
      </c>
      <c r="J160">
        <v>2.6562923121229102E-3</v>
      </c>
      <c r="K160">
        <v>157</v>
      </c>
      <c r="L160">
        <v>1154</v>
      </c>
      <c r="M160">
        <v>30</v>
      </c>
      <c r="N160">
        <v>1.2769590903693E-2</v>
      </c>
      <c r="O160">
        <v>9.9536476727881407E-3</v>
      </c>
      <c r="P160">
        <v>157</v>
      </c>
      <c r="Q160">
        <v>23316</v>
      </c>
      <c r="R160">
        <v>5</v>
      </c>
      <c r="S160">
        <v>6.9088506291428899E-3</v>
      </c>
      <c r="T160">
        <v>5.5921430666057504E-3</v>
      </c>
      <c r="U160">
        <v>157</v>
      </c>
      <c r="V160">
        <v>31949</v>
      </c>
      <c r="W160">
        <v>132</v>
      </c>
      <c r="X160">
        <v>3.7313384618179401E-3</v>
      </c>
      <c r="Y160">
        <v>2.9392046100668902E-3</v>
      </c>
      <c r="Z160">
        <v>157</v>
      </c>
      <c r="AA160">
        <v>816</v>
      </c>
      <c r="AB160">
        <v>37</v>
      </c>
      <c r="AC160">
        <v>1.2340402401142699E-2</v>
      </c>
      <c r="AD160">
        <v>9.7400963763640408E-3</v>
      </c>
    </row>
    <row r="161" spans="1:30" x14ac:dyDescent="0.2">
      <c r="A161">
        <v>158</v>
      </c>
      <c r="B161">
        <v>11385</v>
      </c>
      <c r="C161">
        <v>18</v>
      </c>
      <c r="D161">
        <v>5.7272356011258E-3</v>
      </c>
      <c r="E161">
        <v>4.1424723397273299E-3</v>
      </c>
      <c r="F161">
        <v>158</v>
      </c>
      <c r="G161">
        <v>8848</v>
      </c>
      <c r="H161">
        <v>40</v>
      </c>
      <c r="I161">
        <v>4.7170435519345699E-3</v>
      </c>
      <c r="J161">
        <v>2.6937222930237701E-3</v>
      </c>
      <c r="K161">
        <v>158</v>
      </c>
      <c r="L161">
        <v>1124</v>
      </c>
      <c r="M161">
        <v>21</v>
      </c>
      <c r="N161">
        <v>1.2769590903693E-2</v>
      </c>
      <c r="O161">
        <v>9.8608695748813695E-3</v>
      </c>
      <c r="P161">
        <v>158</v>
      </c>
      <c r="Q161">
        <v>29490</v>
      </c>
      <c r="R161">
        <v>70</v>
      </c>
      <c r="S161">
        <v>6.8645742966537302E-3</v>
      </c>
      <c r="T161">
        <v>4.7483532380164697E-3</v>
      </c>
      <c r="U161">
        <v>158</v>
      </c>
      <c r="V161">
        <v>28178</v>
      </c>
      <c r="W161">
        <v>96</v>
      </c>
      <c r="X161">
        <v>3.7313384618179401E-3</v>
      </c>
      <c r="Y161">
        <v>2.9263196051442699E-3</v>
      </c>
      <c r="Z161">
        <v>158</v>
      </c>
      <c r="AA161">
        <v>731</v>
      </c>
      <c r="AB161">
        <v>29</v>
      </c>
      <c r="AC161">
        <v>1.2340402401142699E-2</v>
      </c>
      <c r="AD161">
        <v>9.1288360500901694E-3</v>
      </c>
    </row>
    <row r="162" spans="1:30" x14ac:dyDescent="0.2">
      <c r="A162">
        <v>159</v>
      </c>
      <c r="B162">
        <v>13752</v>
      </c>
      <c r="C162">
        <v>12</v>
      </c>
      <c r="D162">
        <v>5.7272356011258E-3</v>
      </c>
      <c r="E162">
        <v>4.3881926768750898E-3</v>
      </c>
      <c r="F162">
        <v>159</v>
      </c>
      <c r="G162">
        <v>10283</v>
      </c>
      <c r="H162">
        <v>28</v>
      </c>
      <c r="I162">
        <v>4.7170435519345699E-3</v>
      </c>
      <c r="J162">
        <v>2.7900981534504602E-3</v>
      </c>
      <c r="K162">
        <v>159</v>
      </c>
      <c r="L162">
        <v>1172</v>
      </c>
      <c r="M162">
        <v>23</v>
      </c>
      <c r="N162">
        <v>1.2769590903693E-2</v>
      </c>
      <c r="O162">
        <v>9.7895124407284297E-3</v>
      </c>
      <c r="P162">
        <v>159</v>
      </c>
      <c r="Q162">
        <v>27664</v>
      </c>
      <c r="R162">
        <v>70</v>
      </c>
      <c r="S162">
        <v>6.8645742966537302E-3</v>
      </c>
      <c r="T162">
        <v>4.8127431483596201E-3</v>
      </c>
      <c r="U162">
        <v>159</v>
      </c>
      <c r="V162">
        <v>27802</v>
      </c>
      <c r="W162">
        <v>67</v>
      </c>
      <c r="X162">
        <v>3.6796904039774802E-3</v>
      </c>
      <c r="Y162">
        <v>2.9009146766570001E-3</v>
      </c>
      <c r="Z162">
        <v>159</v>
      </c>
      <c r="AA162">
        <v>731</v>
      </c>
      <c r="AB162">
        <v>25</v>
      </c>
      <c r="AC162">
        <v>1.2061263443597901E-2</v>
      </c>
      <c r="AD162">
        <v>9.1774814031143695E-3</v>
      </c>
    </row>
    <row r="163" spans="1:30" x14ac:dyDescent="0.2">
      <c r="A163">
        <v>160</v>
      </c>
      <c r="B163">
        <v>16900</v>
      </c>
      <c r="C163">
        <v>8</v>
      </c>
      <c r="D163">
        <v>5.7272356011258E-3</v>
      </c>
      <c r="E163">
        <v>4.5084561202047204E-3</v>
      </c>
      <c r="F163">
        <v>160</v>
      </c>
      <c r="G163">
        <v>12362</v>
      </c>
      <c r="H163">
        <v>19</v>
      </c>
      <c r="I163">
        <v>3.24444576101278E-3</v>
      </c>
      <c r="J163">
        <v>2.7432739780290701E-3</v>
      </c>
      <c r="K163">
        <v>160</v>
      </c>
      <c r="L163">
        <v>1198</v>
      </c>
      <c r="M163">
        <v>20</v>
      </c>
      <c r="N163">
        <v>1.2769590903693E-2</v>
      </c>
      <c r="O163">
        <v>9.9669647594965403E-3</v>
      </c>
      <c r="P163">
        <v>160</v>
      </c>
      <c r="Q163">
        <v>25514</v>
      </c>
      <c r="R163">
        <v>68</v>
      </c>
      <c r="S163">
        <v>6.8645742966537302E-3</v>
      </c>
      <c r="T163">
        <v>4.8516967628988604E-3</v>
      </c>
      <c r="U163">
        <v>160</v>
      </c>
      <c r="V163">
        <v>29813</v>
      </c>
      <c r="W163">
        <v>90</v>
      </c>
      <c r="X163">
        <v>3.6796904039774802E-3</v>
      </c>
      <c r="Y163">
        <v>2.6346217609103601E-3</v>
      </c>
      <c r="Z163">
        <v>160</v>
      </c>
      <c r="AA163">
        <v>775</v>
      </c>
      <c r="AB163">
        <v>23</v>
      </c>
      <c r="AC163">
        <v>1.2061263443597901E-2</v>
      </c>
      <c r="AD163">
        <v>9.4243709994171893E-3</v>
      </c>
    </row>
    <row r="164" spans="1:30" x14ac:dyDescent="0.2">
      <c r="A164">
        <v>161</v>
      </c>
      <c r="B164">
        <v>21210</v>
      </c>
      <c r="C164">
        <v>5</v>
      </c>
      <c r="D164">
        <v>5.7272356011258E-3</v>
      </c>
      <c r="E164">
        <v>4.3997761645599102E-3</v>
      </c>
      <c r="F164">
        <v>161</v>
      </c>
      <c r="G164">
        <v>15190</v>
      </c>
      <c r="H164">
        <v>35</v>
      </c>
      <c r="I164">
        <v>3.24444576101278E-3</v>
      </c>
      <c r="J164">
        <v>2.5959224674747998E-3</v>
      </c>
      <c r="K164">
        <v>161</v>
      </c>
      <c r="L164">
        <v>1265</v>
      </c>
      <c r="M164">
        <v>14</v>
      </c>
      <c r="N164">
        <v>1.2769590903693E-2</v>
      </c>
      <c r="O164">
        <v>1.0223234539903399E-2</v>
      </c>
      <c r="P164">
        <v>161</v>
      </c>
      <c r="Q164">
        <v>23729</v>
      </c>
      <c r="R164">
        <v>62</v>
      </c>
      <c r="S164">
        <v>6.8645742966537302E-3</v>
      </c>
      <c r="T164">
        <v>4.8969325924530403E-3</v>
      </c>
      <c r="U164">
        <v>161</v>
      </c>
      <c r="V164">
        <v>30333</v>
      </c>
      <c r="W164">
        <v>63</v>
      </c>
      <c r="X164">
        <v>3.6796904039774802E-3</v>
      </c>
      <c r="Y164">
        <v>2.6434145178008601E-3</v>
      </c>
      <c r="Z164">
        <v>161</v>
      </c>
      <c r="AA164">
        <v>831</v>
      </c>
      <c r="AB164">
        <v>21</v>
      </c>
      <c r="AC164">
        <v>1.2061263443597901E-2</v>
      </c>
      <c r="AD164">
        <v>9.3381073647815799E-3</v>
      </c>
    </row>
    <row r="165" spans="1:30" x14ac:dyDescent="0.2">
      <c r="A165">
        <v>162</v>
      </c>
      <c r="B165">
        <v>26977</v>
      </c>
      <c r="C165">
        <v>74</v>
      </c>
      <c r="D165">
        <v>5.8027908300033702E-3</v>
      </c>
      <c r="E165">
        <v>4.7583182742212699E-3</v>
      </c>
      <c r="F165">
        <v>162</v>
      </c>
      <c r="G165">
        <v>18051</v>
      </c>
      <c r="H165">
        <v>45</v>
      </c>
      <c r="I165">
        <v>2.9906495857835E-3</v>
      </c>
      <c r="J165">
        <v>2.3644118914855901E-3</v>
      </c>
      <c r="K165">
        <v>162</v>
      </c>
      <c r="L165">
        <v>1438</v>
      </c>
      <c r="M165">
        <v>9</v>
      </c>
      <c r="N165">
        <v>1.2415600374259201E-2</v>
      </c>
      <c r="O165">
        <v>9.7609783117581592E-3</v>
      </c>
      <c r="P165">
        <v>162</v>
      </c>
      <c r="Q165">
        <v>22665</v>
      </c>
      <c r="R165">
        <v>56</v>
      </c>
      <c r="S165">
        <v>6.7651378510010397E-3</v>
      </c>
      <c r="T165">
        <v>5.0214800130447103E-3</v>
      </c>
      <c r="U165">
        <v>162</v>
      </c>
      <c r="V165">
        <v>33352</v>
      </c>
      <c r="W165">
        <v>86</v>
      </c>
      <c r="X165">
        <v>3.6796904039774802E-3</v>
      </c>
      <c r="Y165">
        <v>2.4286555272828802E-3</v>
      </c>
      <c r="Z165">
        <v>162</v>
      </c>
      <c r="AA165">
        <v>877</v>
      </c>
      <c r="AB165">
        <v>19</v>
      </c>
      <c r="AC165">
        <v>1.09005151974777E-2</v>
      </c>
      <c r="AD165">
        <v>8.8049798194265502E-3</v>
      </c>
    </row>
    <row r="166" spans="1:30" x14ac:dyDescent="0.2">
      <c r="A166">
        <v>163</v>
      </c>
      <c r="B166">
        <v>24602</v>
      </c>
      <c r="C166">
        <v>69</v>
      </c>
      <c r="D166">
        <v>6.4776757821971903E-3</v>
      </c>
      <c r="E166">
        <v>4.8468893596055E-3</v>
      </c>
      <c r="F166">
        <v>163</v>
      </c>
      <c r="G166">
        <v>21045</v>
      </c>
      <c r="H166">
        <v>52</v>
      </c>
      <c r="I166">
        <v>2.9906495857835E-3</v>
      </c>
      <c r="J166">
        <v>2.1831323596684499E-3</v>
      </c>
      <c r="K166">
        <v>163</v>
      </c>
      <c r="L166">
        <v>1709</v>
      </c>
      <c r="M166">
        <v>12</v>
      </c>
      <c r="N166">
        <v>1.17655457050102E-2</v>
      </c>
      <c r="O166">
        <v>9.6535601213486397E-3</v>
      </c>
      <c r="P166">
        <v>163</v>
      </c>
      <c r="Q166">
        <v>22221</v>
      </c>
      <c r="R166">
        <v>46</v>
      </c>
      <c r="S166">
        <v>6.7651378510010397E-3</v>
      </c>
      <c r="T166">
        <v>5.0835164999060104E-3</v>
      </c>
      <c r="U166">
        <v>163</v>
      </c>
      <c r="V166">
        <v>35294</v>
      </c>
      <c r="W166">
        <v>60</v>
      </c>
      <c r="X166">
        <v>3.6796904039774802E-3</v>
      </c>
      <c r="Y166">
        <v>2.4222134357880501E-3</v>
      </c>
      <c r="Z166">
        <v>163</v>
      </c>
      <c r="AA166">
        <v>961</v>
      </c>
      <c r="AB166">
        <v>21</v>
      </c>
      <c r="AC166">
        <v>1.09005151974777E-2</v>
      </c>
      <c r="AD166">
        <v>8.8399842527981699E-3</v>
      </c>
    </row>
    <row r="167" spans="1:30" x14ac:dyDescent="0.2">
      <c r="A167">
        <v>164</v>
      </c>
      <c r="B167">
        <v>22912</v>
      </c>
      <c r="C167">
        <v>126</v>
      </c>
      <c r="D167">
        <v>6.4776757821971903E-3</v>
      </c>
      <c r="E167">
        <v>4.4655774375909297E-3</v>
      </c>
      <c r="F167">
        <v>164</v>
      </c>
      <c r="G167">
        <v>24407</v>
      </c>
      <c r="H167">
        <v>36</v>
      </c>
      <c r="I167">
        <v>2.9906495857835E-3</v>
      </c>
      <c r="J167">
        <v>2.18174003408643E-3</v>
      </c>
      <c r="K167">
        <v>164</v>
      </c>
      <c r="L167">
        <v>1989</v>
      </c>
      <c r="M167">
        <v>8</v>
      </c>
      <c r="N167">
        <v>1.17655457050102E-2</v>
      </c>
      <c r="O167">
        <v>1.0139466421812701E-2</v>
      </c>
      <c r="P167">
        <v>164</v>
      </c>
      <c r="Q167">
        <v>22986</v>
      </c>
      <c r="R167">
        <v>40</v>
      </c>
      <c r="S167">
        <v>6.8309253314645796E-3</v>
      </c>
      <c r="T167">
        <v>5.0101372750385497E-3</v>
      </c>
      <c r="U167">
        <v>164</v>
      </c>
      <c r="V167">
        <v>39749</v>
      </c>
      <c r="W167">
        <v>44</v>
      </c>
      <c r="X167">
        <v>3.6796904039774802E-3</v>
      </c>
      <c r="Y167">
        <v>2.4561263659624898E-3</v>
      </c>
      <c r="Z167">
        <v>164</v>
      </c>
      <c r="AA167">
        <v>1029</v>
      </c>
      <c r="AB167">
        <v>23</v>
      </c>
      <c r="AC167">
        <v>1.09005151974777E-2</v>
      </c>
      <c r="AD167">
        <v>9.0880689627079302E-3</v>
      </c>
    </row>
    <row r="168" spans="1:30" x14ac:dyDescent="0.2">
      <c r="A168">
        <v>165</v>
      </c>
      <c r="B168">
        <v>17021</v>
      </c>
      <c r="C168">
        <v>91</v>
      </c>
      <c r="D168">
        <v>6.9300552597389804E-3</v>
      </c>
      <c r="E168">
        <v>4.5455555826381198E-3</v>
      </c>
      <c r="F168">
        <v>165</v>
      </c>
      <c r="G168">
        <v>29309</v>
      </c>
      <c r="H168">
        <v>25</v>
      </c>
      <c r="I168">
        <v>2.9906495857835E-3</v>
      </c>
      <c r="J168">
        <v>2.17501598874607E-3</v>
      </c>
      <c r="K168">
        <v>165</v>
      </c>
      <c r="L168">
        <v>2394</v>
      </c>
      <c r="M168">
        <v>5</v>
      </c>
      <c r="N168">
        <v>1.12154052416867E-2</v>
      </c>
      <c r="O168">
        <v>9.62072831995988E-3</v>
      </c>
      <c r="P168">
        <v>165</v>
      </c>
      <c r="Q168">
        <v>24377</v>
      </c>
      <c r="R168">
        <v>36</v>
      </c>
      <c r="S168">
        <v>6.8473515185532201E-3</v>
      </c>
      <c r="T168">
        <v>5.0011213829527197E-3</v>
      </c>
      <c r="U168">
        <v>165</v>
      </c>
      <c r="V168">
        <v>46313</v>
      </c>
      <c r="W168">
        <v>35</v>
      </c>
      <c r="X168">
        <v>3.7567250365001699E-3</v>
      </c>
      <c r="Y168">
        <v>2.4849138405136102E-3</v>
      </c>
      <c r="Z168">
        <v>165</v>
      </c>
      <c r="AA168">
        <v>1068</v>
      </c>
      <c r="AB168">
        <v>21</v>
      </c>
      <c r="AC168">
        <v>1.09005151974777E-2</v>
      </c>
      <c r="AD168">
        <v>9.0784797299197396E-3</v>
      </c>
    </row>
    <row r="169" spans="1:30" x14ac:dyDescent="0.2">
      <c r="A169">
        <v>166</v>
      </c>
      <c r="B169">
        <v>14573</v>
      </c>
      <c r="C169">
        <v>94</v>
      </c>
      <c r="D169">
        <v>6.9300552597389804E-3</v>
      </c>
      <c r="E169">
        <v>4.2102092278721503E-3</v>
      </c>
      <c r="F169">
        <v>166</v>
      </c>
      <c r="G169">
        <v>36133</v>
      </c>
      <c r="H169">
        <v>46</v>
      </c>
      <c r="I169">
        <v>2.9906495857835E-3</v>
      </c>
      <c r="J169">
        <v>1.8892310792205499E-3</v>
      </c>
      <c r="K169">
        <v>166</v>
      </c>
      <c r="L169">
        <v>2975</v>
      </c>
      <c r="M169">
        <v>18</v>
      </c>
      <c r="N169">
        <v>1.1992955349595699E-2</v>
      </c>
      <c r="O169">
        <v>1.02380419044069E-2</v>
      </c>
      <c r="P169">
        <v>166</v>
      </c>
      <c r="Q169">
        <v>26436</v>
      </c>
      <c r="R169">
        <v>35</v>
      </c>
      <c r="S169">
        <v>7.01576977403653E-3</v>
      </c>
      <c r="T169">
        <v>5.0027443898486004E-3</v>
      </c>
      <c r="U169">
        <v>166</v>
      </c>
      <c r="V169">
        <v>55171</v>
      </c>
      <c r="W169">
        <v>107</v>
      </c>
      <c r="X169">
        <v>3.7567250365001699E-3</v>
      </c>
      <c r="Y169">
        <v>2.3539360523663799E-3</v>
      </c>
      <c r="Z169">
        <v>166</v>
      </c>
      <c r="AA169">
        <v>1155</v>
      </c>
      <c r="AB169">
        <v>18</v>
      </c>
      <c r="AC169">
        <v>1.0851775816220001E-2</v>
      </c>
      <c r="AD169">
        <v>8.7871325193003297E-3</v>
      </c>
    </row>
    <row r="170" spans="1:30" x14ac:dyDescent="0.2">
      <c r="A170">
        <v>167</v>
      </c>
      <c r="B170">
        <v>12761</v>
      </c>
      <c r="C170">
        <v>65</v>
      </c>
      <c r="D170">
        <v>6.9300552597389804E-3</v>
      </c>
      <c r="E170">
        <v>4.2071499693974298E-3</v>
      </c>
      <c r="F170">
        <v>167</v>
      </c>
      <c r="G170">
        <v>43095</v>
      </c>
      <c r="H170">
        <v>32</v>
      </c>
      <c r="I170">
        <v>2.8354966066841099E-3</v>
      </c>
      <c r="J170">
        <v>1.9081721532064899E-3</v>
      </c>
      <c r="K170">
        <v>167</v>
      </c>
      <c r="L170">
        <v>3171</v>
      </c>
      <c r="M170">
        <v>12</v>
      </c>
      <c r="N170">
        <v>1.1992955349595699E-2</v>
      </c>
      <c r="O170">
        <v>1.03073734325197E-2</v>
      </c>
      <c r="P170">
        <v>167</v>
      </c>
      <c r="Q170">
        <v>28779</v>
      </c>
      <c r="R170">
        <v>114</v>
      </c>
      <c r="S170">
        <v>7.01576977403653E-3</v>
      </c>
      <c r="T170">
        <v>4.9485461635552204E-3</v>
      </c>
      <c r="U170">
        <v>167</v>
      </c>
      <c r="V170">
        <v>55856</v>
      </c>
      <c r="W170">
        <v>186</v>
      </c>
      <c r="X170">
        <v>3.7567250365001699E-3</v>
      </c>
      <c r="Y170">
        <v>2.3837224064646501E-3</v>
      </c>
      <c r="Z170">
        <v>167</v>
      </c>
      <c r="AA170">
        <v>1276</v>
      </c>
      <c r="AB170">
        <v>12</v>
      </c>
      <c r="AC170">
        <v>1.0851775816220001E-2</v>
      </c>
      <c r="AD170">
        <v>8.9768447083279097E-3</v>
      </c>
    </row>
    <row r="171" spans="1:30" x14ac:dyDescent="0.2">
      <c r="A171">
        <v>168</v>
      </c>
      <c r="B171">
        <v>12679</v>
      </c>
      <c r="C171">
        <v>94</v>
      </c>
      <c r="D171">
        <v>7.2658807857056799E-3</v>
      </c>
      <c r="E171">
        <v>5.2182966779217299E-3</v>
      </c>
      <c r="F171">
        <v>168</v>
      </c>
      <c r="G171">
        <v>52797</v>
      </c>
      <c r="H171">
        <v>23</v>
      </c>
      <c r="I171">
        <v>2.8354966066841099E-3</v>
      </c>
      <c r="J171">
        <v>1.9244554532386699E-3</v>
      </c>
      <c r="K171">
        <v>168</v>
      </c>
      <c r="L171">
        <v>3648</v>
      </c>
      <c r="M171">
        <v>8</v>
      </c>
      <c r="N171">
        <v>1.1992955349595699E-2</v>
      </c>
      <c r="O171">
        <v>1.03615334063326E-2</v>
      </c>
      <c r="P171">
        <v>168</v>
      </c>
      <c r="Q171">
        <v>21318</v>
      </c>
      <c r="R171">
        <v>107</v>
      </c>
      <c r="S171">
        <v>6.5770756960382201E-3</v>
      </c>
      <c r="T171">
        <v>4.9642058783020398E-3</v>
      </c>
      <c r="U171">
        <v>168</v>
      </c>
      <c r="V171">
        <v>46504</v>
      </c>
      <c r="W171">
        <v>172</v>
      </c>
      <c r="X171">
        <v>3.7567250365001699E-3</v>
      </c>
      <c r="Y171">
        <v>2.4252398867459098E-3</v>
      </c>
      <c r="Z171">
        <v>168</v>
      </c>
      <c r="AA171">
        <v>1468</v>
      </c>
      <c r="AB171">
        <v>8</v>
      </c>
      <c r="AC171">
        <v>1.0851775816220001E-2</v>
      </c>
      <c r="AD171">
        <v>9.2197473271871996E-3</v>
      </c>
    </row>
    <row r="172" spans="1:30" x14ac:dyDescent="0.2">
      <c r="A172">
        <v>169</v>
      </c>
      <c r="B172">
        <v>10192</v>
      </c>
      <c r="C172">
        <v>65</v>
      </c>
      <c r="D172">
        <v>7.2471267674305302E-3</v>
      </c>
      <c r="E172">
        <v>5.1407796556525304E-3</v>
      </c>
      <c r="F172">
        <v>169</v>
      </c>
      <c r="G172">
        <v>65683</v>
      </c>
      <c r="H172">
        <v>89</v>
      </c>
      <c r="I172">
        <v>2.8354966066841099E-3</v>
      </c>
      <c r="J172">
        <v>1.7495505878629E-3</v>
      </c>
      <c r="K172">
        <v>169</v>
      </c>
      <c r="L172">
        <v>4405</v>
      </c>
      <c r="M172">
        <v>5</v>
      </c>
      <c r="N172">
        <v>1.19400314040242E-2</v>
      </c>
      <c r="O172">
        <v>1.0321868034009699E-2</v>
      </c>
      <c r="P172">
        <v>169</v>
      </c>
      <c r="Q172">
        <v>16283</v>
      </c>
      <c r="R172">
        <v>128</v>
      </c>
      <c r="S172">
        <v>6.9048859727051E-3</v>
      </c>
      <c r="T172">
        <v>4.88828815237103E-3</v>
      </c>
      <c r="U172">
        <v>169</v>
      </c>
      <c r="V172">
        <v>39959</v>
      </c>
      <c r="W172">
        <v>136</v>
      </c>
      <c r="X172">
        <v>3.7567250365001699E-3</v>
      </c>
      <c r="Y172">
        <v>2.4441675393500699E-3</v>
      </c>
      <c r="Z172">
        <v>169</v>
      </c>
      <c r="AA172">
        <v>1768</v>
      </c>
      <c r="AB172">
        <v>5</v>
      </c>
      <c r="AC172">
        <v>1.00987536109284E-2</v>
      </c>
      <c r="AD172">
        <v>8.6981721394518499E-3</v>
      </c>
    </row>
    <row r="173" spans="1:30" x14ac:dyDescent="0.2">
      <c r="A173">
        <v>170</v>
      </c>
      <c r="B173">
        <v>9540</v>
      </c>
      <c r="C173">
        <v>88</v>
      </c>
      <c r="D173">
        <v>8.6963860068923603E-3</v>
      </c>
      <c r="E173">
        <v>6.2147561847920004E-3</v>
      </c>
      <c r="F173">
        <v>170</v>
      </c>
      <c r="G173">
        <v>72968</v>
      </c>
      <c r="H173">
        <v>148</v>
      </c>
      <c r="I173">
        <v>2.8354966066841099E-3</v>
      </c>
      <c r="J173">
        <v>1.6290532684257401E-3</v>
      </c>
      <c r="K173">
        <v>170</v>
      </c>
      <c r="L173">
        <v>5453</v>
      </c>
      <c r="M173">
        <v>44</v>
      </c>
      <c r="N173">
        <v>1.39546080455726E-2</v>
      </c>
      <c r="O173">
        <v>1.16290679018553E-2</v>
      </c>
      <c r="P173">
        <v>170</v>
      </c>
      <c r="Q173">
        <v>11476</v>
      </c>
      <c r="R173">
        <v>89</v>
      </c>
      <c r="S173">
        <v>6.5770756960382201E-3</v>
      </c>
      <c r="T173">
        <v>4.8973399661914798E-3</v>
      </c>
      <c r="U173">
        <v>170</v>
      </c>
      <c r="V173">
        <v>37186</v>
      </c>
      <c r="W173">
        <v>100</v>
      </c>
      <c r="X173">
        <v>3.32137247751351E-3</v>
      </c>
      <c r="Y173">
        <v>2.4572935767885298E-3</v>
      </c>
      <c r="Z173">
        <v>170</v>
      </c>
      <c r="AA173">
        <v>2191</v>
      </c>
      <c r="AB173">
        <v>9</v>
      </c>
      <c r="AC173">
        <v>1.00987536109284E-2</v>
      </c>
      <c r="AD173">
        <v>8.2412384768857407E-3</v>
      </c>
    </row>
    <row r="174" spans="1:30" x14ac:dyDescent="0.2">
      <c r="A174">
        <v>171</v>
      </c>
      <c r="B174">
        <v>7270</v>
      </c>
      <c r="C174">
        <v>61</v>
      </c>
      <c r="D174">
        <v>8.6963860068923603E-3</v>
      </c>
      <c r="E174">
        <v>6.3432449729002001E-3</v>
      </c>
      <c r="F174">
        <v>171</v>
      </c>
      <c r="G174">
        <v>74498</v>
      </c>
      <c r="H174">
        <v>137</v>
      </c>
      <c r="I174">
        <v>2.62815806229812E-3</v>
      </c>
      <c r="J174">
        <v>1.66048343919919E-3</v>
      </c>
      <c r="K174">
        <v>171</v>
      </c>
      <c r="L174">
        <v>4244</v>
      </c>
      <c r="M174">
        <v>30</v>
      </c>
      <c r="N174">
        <v>1.38562522534868E-2</v>
      </c>
      <c r="O174">
        <v>1.1650522610375901E-2</v>
      </c>
      <c r="P174">
        <v>171</v>
      </c>
      <c r="Q174">
        <v>9637</v>
      </c>
      <c r="R174">
        <v>81</v>
      </c>
      <c r="S174">
        <v>6.00332651947164E-3</v>
      </c>
      <c r="T174">
        <v>4.6340261977278101E-3</v>
      </c>
      <c r="U174">
        <v>171</v>
      </c>
      <c r="V174">
        <v>37790</v>
      </c>
      <c r="W174">
        <v>71</v>
      </c>
      <c r="X174">
        <v>3.2366974871943901E-3</v>
      </c>
      <c r="Y174">
        <v>2.4589792553612001E-3</v>
      </c>
      <c r="Z174">
        <v>171</v>
      </c>
      <c r="AA174">
        <v>2630</v>
      </c>
      <c r="AB174">
        <v>21</v>
      </c>
      <c r="AC174">
        <v>9.2667324522373307E-3</v>
      </c>
      <c r="AD174">
        <v>6.8833187624079296E-3</v>
      </c>
    </row>
    <row r="175" spans="1:30" x14ac:dyDescent="0.2">
      <c r="A175">
        <v>172</v>
      </c>
      <c r="B175">
        <v>6318</v>
      </c>
      <c r="C175">
        <v>62</v>
      </c>
      <c r="D175">
        <v>8.6963860068923603E-3</v>
      </c>
      <c r="E175">
        <v>6.1799704186957204E-3</v>
      </c>
      <c r="F175">
        <v>172</v>
      </c>
      <c r="G175">
        <v>77323</v>
      </c>
      <c r="H175">
        <v>208</v>
      </c>
      <c r="I175">
        <v>2.62815806229812E-3</v>
      </c>
      <c r="J175">
        <v>1.8135725333208699E-3</v>
      </c>
      <c r="K175">
        <v>172</v>
      </c>
      <c r="L175">
        <v>3874</v>
      </c>
      <c r="M175">
        <v>21</v>
      </c>
      <c r="N175">
        <v>1.37119348001285E-2</v>
      </c>
      <c r="O175">
        <v>1.15939865646094E-2</v>
      </c>
      <c r="P175">
        <v>172</v>
      </c>
      <c r="Q175">
        <v>8504</v>
      </c>
      <c r="R175">
        <v>73</v>
      </c>
      <c r="S175">
        <v>5.7849184251761304E-3</v>
      </c>
      <c r="T175">
        <v>4.5905562263817397E-3</v>
      </c>
      <c r="U175">
        <v>172</v>
      </c>
      <c r="V175">
        <v>41305</v>
      </c>
      <c r="W175">
        <v>132</v>
      </c>
      <c r="X175">
        <v>3.4550813472261199E-3</v>
      </c>
      <c r="Y175">
        <v>2.7508106298201199E-3</v>
      </c>
      <c r="Z175">
        <v>172</v>
      </c>
      <c r="AA175">
        <v>2915</v>
      </c>
      <c r="AB175">
        <v>25</v>
      </c>
      <c r="AC175">
        <v>9.2151723005537492E-3</v>
      </c>
      <c r="AD175">
        <v>6.6558462869206296E-3</v>
      </c>
    </row>
    <row r="176" spans="1:30" x14ac:dyDescent="0.2">
      <c r="A176">
        <v>173</v>
      </c>
      <c r="B176">
        <v>5554</v>
      </c>
      <c r="C176">
        <v>43</v>
      </c>
      <c r="D176">
        <v>8.6761925720563095E-3</v>
      </c>
      <c r="E176">
        <v>6.09034555484667E-3</v>
      </c>
      <c r="F176">
        <v>173</v>
      </c>
      <c r="G176">
        <v>69263</v>
      </c>
      <c r="H176">
        <v>205</v>
      </c>
      <c r="I176">
        <v>2.62815806229812E-3</v>
      </c>
      <c r="J176">
        <v>1.83361380049249E-3</v>
      </c>
      <c r="K176">
        <v>173</v>
      </c>
      <c r="L176">
        <v>3982</v>
      </c>
      <c r="M176">
        <v>45</v>
      </c>
      <c r="N176">
        <v>1.45932535700261E-2</v>
      </c>
      <c r="O176">
        <v>1.1918473107846999E-2</v>
      </c>
      <c r="P176">
        <v>173</v>
      </c>
      <c r="Q176">
        <v>7907</v>
      </c>
      <c r="R176">
        <v>77</v>
      </c>
      <c r="S176">
        <v>6.2279557461172299E-3</v>
      </c>
      <c r="T176">
        <v>4.8272158052124602E-3</v>
      </c>
      <c r="U176">
        <v>173</v>
      </c>
      <c r="V176">
        <v>37266</v>
      </c>
      <c r="W176">
        <v>109</v>
      </c>
      <c r="X176">
        <v>3.8264558637145099E-3</v>
      </c>
      <c r="Y176">
        <v>2.8187737693724699E-3</v>
      </c>
      <c r="Z176">
        <v>173</v>
      </c>
      <c r="AA176">
        <v>3226</v>
      </c>
      <c r="AB176">
        <v>24</v>
      </c>
      <c r="AC176">
        <v>9.2151723005537492E-3</v>
      </c>
      <c r="AD176">
        <v>6.7848005314880703E-3</v>
      </c>
    </row>
    <row r="177" spans="1:30" x14ac:dyDescent="0.2">
      <c r="A177">
        <v>174</v>
      </c>
      <c r="B177">
        <v>5535</v>
      </c>
      <c r="C177">
        <v>63</v>
      </c>
      <c r="D177">
        <v>8.6761925720563095E-3</v>
      </c>
      <c r="E177">
        <v>6.7266296437459702E-3</v>
      </c>
      <c r="F177">
        <v>174</v>
      </c>
      <c r="G177">
        <v>61689</v>
      </c>
      <c r="H177">
        <v>243</v>
      </c>
      <c r="I177">
        <v>2.6354088190286501E-3</v>
      </c>
      <c r="J177">
        <v>1.8011428477805701E-3</v>
      </c>
      <c r="K177">
        <v>174</v>
      </c>
      <c r="L177">
        <v>2970</v>
      </c>
      <c r="M177">
        <v>71</v>
      </c>
      <c r="N177">
        <v>1.55959984338572E-2</v>
      </c>
      <c r="O177">
        <v>1.2879076943166199E-2</v>
      </c>
      <c r="P177">
        <v>174</v>
      </c>
      <c r="Q177">
        <v>7100</v>
      </c>
      <c r="R177">
        <v>80</v>
      </c>
      <c r="S177">
        <v>6.4514200301735696E-3</v>
      </c>
      <c r="T177">
        <v>5.0585610467672303E-3</v>
      </c>
      <c r="U177">
        <v>174</v>
      </c>
      <c r="V177">
        <v>35594</v>
      </c>
      <c r="W177">
        <v>137</v>
      </c>
      <c r="X177">
        <v>3.88300205648765E-3</v>
      </c>
      <c r="Y177">
        <v>3.00944971073256E-3</v>
      </c>
      <c r="Z177">
        <v>174</v>
      </c>
      <c r="AA177">
        <v>3587</v>
      </c>
      <c r="AB177">
        <v>16</v>
      </c>
      <c r="AC177">
        <v>9.2151723005537492E-3</v>
      </c>
      <c r="AD177">
        <v>6.7722572593604197E-3</v>
      </c>
    </row>
    <row r="178" spans="1:30" x14ac:dyDescent="0.2">
      <c r="A178">
        <v>175</v>
      </c>
      <c r="B178">
        <v>4704</v>
      </c>
      <c r="C178">
        <v>69</v>
      </c>
      <c r="D178">
        <v>9.4836001884478893E-3</v>
      </c>
      <c r="E178">
        <v>7.2958492879567202E-3</v>
      </c>
      <c r="F178">
        <v>175</v>
      </c>
      <c r="G178">
        <v>51651</v>
      </c>
      <c r="H178">
        <v>247</v>
      </c>
      <c r="I178">
        <v>2.8641504110769899E-3</v>
      </c>
      <c r="J178">
        <v>1.87244834112228E-3</v>
      </c>
      <c r="K178">
        <v>175</v>
      </c>
      <c r="L178">
        <v>1601</v>
      </c>
      <c r="M178">
        <v>66</v>
      </c>
      <c r="N178">
        <v>1.7203047976595501E-2</v>
      </c>
      <c r="O178">
        <v>1.2977355111311701E-2</v>
      </c>
      <c r="P178">
        <v>175</v>
      </c>
      <c r="Q178">
        <v>6008</v>
      </c>
      <c r="R178">
        <v>56</v>
      </c>
      <c r="S178">
        <v>6.4514200301735696E-3</v>
      </c>
      <c r="T178">
        <v>5.0269874089846197E-3</v>
      </c>
      <c r="U178">
        <v>175</v>
      </c>
      <c r="V178">
        <v>30721</v>
      </c>
      <c r="W178">
        <v>176</v>
      </c>
      <c r="X178">
        <v>4.1708685865288397E-3</v>
      </c>
      <c r="Y178">
        <v>3.2241442082631099E-3</v>
      </c>
      <c r="Z178">
        <v>175</v>
      </c>
      <c r="AA178">
        <v>4167</v>
      </c>
      <c r="AB178">
        <v>11</v>
      </c>
      <c r="AC178">
        <v>7.6976654207546302E-3</v>
      </c>
      <c r="AD178">
        <v>6.5588364745016803E-3</v>
      </c>
    </row>
    <row r="179" spans="1:30" x14ac:dyDescent="0.2">
      <c r="A179">
        <v>176</v>
      </c>
      <c r="B179">
        <v>3721</v>
      </c>
      <c r="C179">
        <v>67</v>
      </c>
      <c r="D179">
        <v>1.0383777502838301E-2</v>
      </c>
      <c r="E179">
        <v>7.7744152416900202E-3</v>
      </c>
      <c r="F179">
        <v>176</v>
      </c>
      <c r="G179">
        <v>42278</v>
      </c>
      <c r="H179">
        <v>262</v>
      </c>
      <c r="I179">
        <v>2.6354088190286501E-3</v>
      </c>
      <c r="J179">
        <v>1.9769746308243102E-3</v>
      </c>
      <c r="K179">
        <v>176</v>
      </c>
      <c r="L179">
        <v>860</v>
      </c>
      <c r="M179">
        <v>46</v>
      </c>
      <c r="N179">
        <v>1.7203047976595501E-2</v>
      </c>
      <c r="O179">
        <v>1.29302862801797E-2</v>
      </c>
      <c r="P179">
        <v>176</v>
      </c>
      <c r="Q179">
        <v>5892</v>
      </c>
      <c r="R179">
        <v>39</v>
      </c>
      <c r="S179">
        <v>6.4514200301735696E-3</v>
      </c>
      <c r="T179">
        <v>5.01414059658809E-3</v>
      </c>
      <c r="U179">
        <v>176</v>
      </c>
      <c r="V179">
        <v>22691</v>
      </c>
      <c r="W179">
        <v>128</v>
      </c>
      <c r="X179">
        <v>4.1708685865288397E-3</v>
      </c>
      <c r="Y179">
        <v>3.2392388610434099E-3</v>
      </c>
      <c r="Z179">
        <v>176</v>
      </c>
      <c r="AA179">
        <v>5050</v>
      </c>
      <c r="AB179">
        <v>20</v>
      </c>
      <c r="AC179">
        <v>7.6976654207546302E-3</v>
      </c>
      <c r="AD179">
        <v>6.00547285198497E-3</v>
      </c>
    </row>
    <row r="180" spans="1:30" x14ac:dyDescent="0.2">
      <c r="A180">
        <v>177</v>
      </c>
      <c r="B180">
        <v>2881</v>
      </c>
      <c r="C180">
        <v>58</v>
      </c>
      <c r="D180">
        <v>1.0383777502838301E-2</v>
      </c>
      <c r="E180">
        <v>7.8735366428429304E-3</v>
      </c>
      <c r="F180">
        <v>177</v>
      </c>
      <c r="G180">
        <v>32854</v>
      </c>
      <c r="H180">
        <v>183</v>
      </c>
      <c r="I180">
        <v>2.6150267957283598E-3</v>
      </c>
      <c r="J180">
        <v>1.98471551105198E-3</v>
      </c>
      <c r="K180">
        <v>177</v>
      </c>
      <c r="L180">
        <v>610</v>
      </c>
      <c r="M180">
        <v>32</v>
      </c>
      <c r="N180">
        <v>1.7203047976595501E-2</v>
      </c>
      <c r="O180">
        <v>1.29319356157624E-2</v>
      </c>
      <c r="P180">
        <v>177</v>
      </c>
      <c r="Q180">
        <v>6398</v>
      </c>
      <c r="R180">
        <v>42</v>
      </c>
      <c r="S180">
        <v>6.2489539023572E-3</v>
      </c>
      <c r="T180">
        <v>4.9925250992522499E-3</v>
      </c>
      <c r="U180">
        <v>177</v>
      </c>
      <c r="V180">
        <v>19523</v>
      </c>
      <c r="W180">
        <v>89</v>
      </c>
      <c r="X180">
        <v>4.1248025418052503E-3</v>
      </c>
      <c r="Y180">
        <v>3.2466910114499702E-3</v>
      </c>
      <c r="Z180">
        <v>177</v>
      </c>
      <c r="AA180">
        <v>5810</v>
      </c>
      <c r="AB180">
        <v>14</v>
      </c>
      <c r="AC180">
        <v>7.6976654207546302E-3</v>
      </c>
      <c r="AD180">
        <v>5.8947643200799099E-3</v>
      </c>
    </row>
    <row r="181" spans="1:30" x14ac:dyDescent="0.2">
      <c r="A181">
        <v>178</v>
      </c>
      <c r="B181">
        <v>2318</v>
      </c>
      <c r="C181">
        <v>40</v>
      </c>
      <c r="D181">
        <v>1.0383777502838301E-2</v>
      </c>
      <c r="E181">
        <v>7.8847227281397397E-3</v>
      </c>
      <c r="F181">
        <v>178</v>
      </c>
      <c r="G181">
        <v>29735</v>
      </c>
      <c r="H181">
        <v>156</v>
      </c>
      <c r="I181">
        <v>2.6004993986135298E-3</v>
      </c>
      <c r="J181">
        <v>1.9759496415799999E-3</v>
      </c>
      <c r="K181">
        <v>178</v>
      </c>
      <c r="L181">
        <v>523</v>
      </c>
      <c r="M181">
        <v>22</v>
      </c>
      <c r="N181">
        <v>1.7203047976595501E-2</v>
      </c>
      <c r="O181">
        <v>1.3126033834332701E-2</v>
      </c>
      <c r="P181">
        <v>178</v>
      </c>
      <c r="Q181">
        <v>6723</v>
      </c>
      <c r="R181">
        <v>29</v>
      </c>
      <c r="S181">
        <v>6.2489539023572E-3</v>
      </c>
      <c r="T181">
        <v>5.0612187347308197E-3</v>
      </c>
      <c r="U181">
        <v>178</v>
      </c>
      <c r="V181">
        <v>18949</v>
      </c>
      <c r="W181">
        <v>104</v>
      </c>
      <c r="X181">
        <v>4.3388116842305001E-3</v>
      </c>
      <c r="Y181">
        <v>3.2826923254824399E-3</v>
      </c>
      <c r="Z181">
        <v>178</v>
      </c>
      <c r="AA181">
        <v>6961</v>
      </c>
      <c r="AB181">
        <v>9</v>
      </c>
      <c r="AC181">
        <v>7.6976654207546302E-3</v>
      </c>
      <c r="AD181">
        <v>5.8468131734827596E-3</v>
      </c>
    </row>
    <row r="182" spans="1:30" x14ac:dyDescent="0.2">
      <c r="A182">
        <v>179</v>
      </c>
      <c r="B182">
        <v>2209</v>
      </c>
      <c r="C182">
        <v>28</v>
      </c>
      <c r="D182">
        <v>1.02365776729529E-2</v>
      </c>
      <c r="E182">
        <v>7.8688530281400097E-3</v>
      </c>
      <c r="F182">
        <v>179</v>
      </c>
      <c r="G182">
        <v>28122</v>
      </c>
      <c r="H182">
        <v>109</v>
      </c>
      <c r="I182">
        <v>2.6004993986135298E-3</v>
      </c>
      <c r="J182">
        <v>1.97602427588088E-3</v>
      </c>
      <c r="K182">
        <v>179</v>
      </c>
      <c r="L182">
        <v>489</v>
      </c>
      <c r="M182">
        <v>15</v>
      </c>
      <c r="N182">
        <v>1.5345185054329399E-2</v>
      </c>
      <c r="O182">
        <v>1.2996580937561101E-2</v>
      </c>
      <c r="P182">
        <v>179</v>
      </c>
      <c r="Q182">
        <v>7599</v>
      </c>
      <c r="R182">
        <v>42</v>
      </c>
      <c r="S182">
        <v>6.2489539023572E-3</v>
      </c>
      <c r="T182">
        <v>5.1483501895189798E-3</v>
      </c>
      <c r="U182">
        <v>179</v>
      </c>
      <c r="V182">
        <v>17579</v>
      </c>
      <c r="W182">
        <v>72</v>
      </c>
      <c r="X182">
        <v>4.3388116842305001E-3</v>
      </c>
      <c r="Y182">
        <v>3.2947014320749502E-3</v>
      </c>
      <c r="Z182">
        <v>179</v>
      </c>
      <c r="AA182">
        <v>8579</v>
      </c>
      <c r="AB182">
        <v>28</v>
      </c>
      <c r="AC182">
        <v>7.6127548060163598E-3</v>
      </c>
      <c r="AD182">
        <v>4.6425124257316501E-3</v>
      </c>
    </row>
    <row r="183" spans="1:30" x14ac:dyDescent="0.2">
      <c r="A183">
        <v>180</v>
      </c>
      <c r="B183">
        <v>2278</v>
      </c>
      <c r="C183">
        <v>19</v>
      </c>
      <c r="D183">
        <v>9.9578036173179098E-3</v>
      </c>
      <c r="E183">
        <v>7.8895541278153503E-3</v>
      </c>
      <c r="F183">
        <v>180</v>
      </c>
      <c r="G183">
        <v>29469</v>
      </c>
      <c r="H183">
        <v>115</v>
      </c>
      <c r="I183">
        <v>2.6004993986135298E-3</v>
      </c>
      <c r="J183">
        <v>1.9295545420629501E-3</v>
      </c>
      <c r="K183">
        <v>180</v>
      </c>
      <c r="L183">
        <v>533</v>
      </c>
      <c r="M183">
        <v>11</v>
      </c>
      <c r="N183">
        <v>1.5345185054329399E-2</v>
      </c>
      <c r="O183">
        <v>1.2750002751214899E-2</v>
      </c>
      <c r="P183">
        <v>180</v>
      </c>
      <c r="Q183">
        <v>7930</v>
      </c>
      <c r="R183">
        <v>29</v>
      </c>
      <c r="S183">
        <v>6.2489539023572E-3</v>
      </c>
      <c r="T183">
        <v>5.0849144163178399E-3</v>
      </c>
      <c r="U183">
        <v>180</v>
      </c>
      <c r="V183">
        <v>18076</v>
      </c>
      <c r="W183">
        <v>50</v>
      </c>
      <c r="X183">
        <v>4.3388116842305001E-3</v>
      </c>
      <c r="Y183">
        <v>3.2836089525171801E-3</v>
      </c>
      <c r="Z183">
        <v>180</v>
      </c>
      <c r="AA183">
        <v>9825</v>
      </c>
      <c r="AB183">
        <v>19</v>
      </c>
      <c r="AC183">
        <v>5.8387788836842701E-3</v>
      </c>
      <c r="AD183">
        <v>4.5632047100895804E-3</v>
      </c>
    </row>
    <row r="184" spans="1:30" x14ac:dyDescent="0.2">
      <c r="A184">
        <v>181</v>
      </c>
      <c r="B184">
        <v>2535</v>
      </c>
      <c r="C184">
        <v>23</v>
      </c>
      <c r="D184">
        <v>9.9578036173179098E-3</v>
      </c>
      <c r="E184">
        <v>7.5341418495031703E-3</v>
      </c>
      <c r="F184">
        <v>181</v>
      </c>
      <c r="G184">
        <v>30524</v>
      </c>
      <c r="H184">
        <v>111</v>
      </c>
      <c r="I184">
        <v>2.6004993986135298E-3</v>
      </c>
      <c r="J184">
        <v>1.88112449241812E-3</v>
      </c>
      <c r="K184">
        <v>181</v>
      </c>
      <c r="L184">
        <v>596</v>
      </c>
      <c r="M184">
        <v>9</v>
      </c>
      <c r="N184">
        <v>1.50283563867345E-2</v>
      </c>
      <c r="O184">
        <v>1.2606427133215701E-2</v>
      </c>
      <c r="P184">
        <v>181</v>
      </c>
      <c r="Q184">
        <v>8865</v>
      </c>
      <c r="R184">
        <v>48</v>
      </c>
      <c r="S184">
        <v>5.9568353237367099E-3</v>
      </c>
      <c r="T184">
        <v>4.7804985624434696E-3</v>
      </c>
      <c r="U184">
        <v>181</v>
      </c>
      <c r="V184">
        <v>19894</v>
      </c>
      <c r="W184">
        <v>35</v>
      </c>
      <c r="X184">
        <v>4.1462572470090699E-3</v>
      </c>
      <c r="Y184">
        <v>3.3050396595069899E-3</v>
      </c>
      <c r="Z184">
        <v>181</v>
      </c>
      <c r="AA184">
        <v>11719</v>
      </c>
      <c r="AB184">
        <v>34</v>
      </c>
      <c r="AC184">
        <v>5.8387788836842701E-3</v>
      </c>
      <c r="AD184">
        <v>3.9581073192709098E-3</v>
      </c>
    </row>
    <row r="185" spans="1:30" x14ac:dyDescent="0.2">
      <c r="A185">
        <v>182</v>
      </c>
      <c r="B185">
        <v>2788</v>
      </c>
      <c r="C185">
        <v>25</v>
      </c>
      <c r="D185">
        <v>9.4096508057653506E-3</v>
      </c>
      <c r="E185">
        <v>7.6246441303582796E-3</v>
      </c>
      <c r="F185">
        <v>182</v>
      </c>
      <c r="G185">
        <v>32168</v>
      </c>
      <c r="H185">
        <v>106</v>
      </c>
      <c r="I185">
        <v>2.6004993986135298E-3</v>
      </c>
      <c r="J185">
        <v>1.8579575811966901E-3</v>
      </c>
      <c r="K185">
        <v>182</v>
      </c>
      <c r="L185">
        <v>660</v>
      </c>
      <c r="M185">
        <v>14</v>
      </c>
      <c r="N185">
        <v>1.6558912334139399E-2</v>
      </c>
      <c r="O185">
        <v>1.36490151820951E-2</v>
      </c>
      <c r="P185">
        <v>182</v>
      </c>
      <c r="Q185">
        <v>9091</v>
      </c>
      <c r="R185">
        <v>33</v>
      </c>
      <c r="S185">
        <v>5.9568353237367099E-3</v>
      </c>
      <c r="T185">
        <v>4.7893140754652896E-3</v>
      </c>
      <c r="U185">
        <v>182</v>
      </c>
      <c r="V185">
        <v>22990</v>
      </c>
      <c r="W185">
        <v>52</v>
      </c>
      <c r="X185">
        <v>4.14020431273415E-3</v>
      </c>
      <c r="Y185">
        <v>2.8218060931812202E-3</v>
      </c>
      <c r="Z185">
        <v>182</v>
      </c>
      <c r="AA185">
        <v>13403</v>
      </c>
      <c r="AB185">
        <v>23</v>
      </c>
      <c r="AC185">
        <v>5.8387788836842701E-3</v>
      </c>
      <c r="AD185">
        <v>3.9864559702595601E-3</v>
      </c>
    </row>
    <row r="186" spans="1:30" x14ac:dyDescent="0.2">
      <c r="A186">
        <v>183</v>
      </c>
      <c r="B186">
        <v>2962</v>
      </c>
      <c r="C186">
        <v>31</v>
      </c>
      <c r="D186">
        <v>9.6973559713014693E-3</v>
      </c>
      <c r="E186">
        <v>7.9688290061541694E-3</v>
      </c>
      <c r="F186">
        <v>183</v>
      </c>
      <c r="G186">
        <v>34405</v>
      </c>
      <c r="H186">
        <v>74</v>
      </c>
      <c r="I186">
        <v>2.6004993986135298E-3</v>
      </c>
      <c r="J186">
        <v>1.8559568525693001E-3</v>
      </c>
      <c r="K186">
        <v>183</v>
      </c>
      <c r="L186">
        <v>700</v>
      </c>
      <c r="M186">
        <v>9</v>
      </c>
      <c r="N186">
        <v>1.6558912334139399E-2</v>
      </c>
      <c r="O186">
        <v>1.3326176525215601E-2</v>
      </c>
      <c r="P186">
        <v>183</v>
      </c>
      <c r="Q186">
        <v>10046</v>
      </c>
      <c r="R186">
        <v>68</v>
      </c>
      <c r="S186">
        <v>6.7885055796101301E-3</v>
      </c>
      <c r="T186">
        <v>5.3457526005791798E-3</v>
      </c>
      <c r="U186">
        <v>183</v>
      </c>
      <c r="V186">
        <v>25703</v>
      </c>
      <c r="W186">
        <v>36</v>
      </c>
      <c r="X186">
        <v>3.9538339133757304E-3</v>
      </c>
      <c r="Y186">
        <v>2.8312552545792201E-3</v>
      </c>
      <c r="Z186">
        <v>183</v>
      </c>
      <c r="AA186">
        <v>15905</v>
      </c>
      <c r="AB186">
        <v>53</v>
      </c>
      <c r="AC186">
        <v>5.8387788836842701E-3</v>
      </c>
      <c r="AD186">
        <v>4.2558046876656E-3</v>
      </c>
    </row>
    <row r="187" spans="1:30" x14ac:dyDescent="0.2">
      <c r="A187">
        <v>184</v>
      </c>
      <c r="B187">
        <v>3024</v>
      </c>
      <c r="C187">
        <v>35</v>
      </c>
      <c r="D187">
        <v>1.05632638212663E-2</v>
      </c>
      <c r="E187">
        <v>8.1835083359571605E-3</v>
      </c>
      <c r="F187">
        <v>184</v>
      </c>
      <c r="G187">
        <v>38867</v>
      </c>
      <c r="H187">
        <v>51</v>
      </c>
      <c r="I187">
        <v>2.5863806513961099E-3</v>
      </c>
      <c r="J187">
        <v>1.8437209888931599E-3</v>
      </c>
      <c r="K187">
        <v>184</v>
      </c>
      <c r="L187">
        <v>816</v>
      </c>
      <c r="M187">
        <v>9</v>
      </c>
      <c r="N187">
        <v>1.6558912334139399E-2</v>
      </c>
      <c r="O187">
        <v>1.3559538066362399E-2</v>
      </c>
      <c r="P187">
        <v>184</v>
      </c>
      <c r="Q187">
        <v>9168</v>
      </c>
      <c r="R187">
        <v>47</v>
      </c>
      <c r="S187">
        <v>6.7885055796101301E-3</v>
      </c>
      <c r="T187">
        <v>5.2297119043451896E-3</v>
      </c>
      <c r="U187">
        <v>184</v>
      </c>
      <c r="V187">
        <v>30159</v>
      </c>
      <c r="W187">
        <v>25</v>
      </c>
      <c r="X187">
        <v>3.77468930833646E-3</v>
      </c>
      <c r="Y187">
        <v>2.8915486503024801E-3</v>
      </c>
      <c r="Z187">
        <v>184</v>
      </c>
      <c r="AA187">
        <v>16560</v>
      </c>
      <c r="AB187">
        <v>75</v>
      </c>
      <c r="AC187">
        <v>5.8387788836842701E-3</v>
      </c>
      <c r="AD187">
        <v>4.22721737409154E-3</v>
      </c>
    </row>
    <row r="188" spans="1:30" x14ac:dyDescent="0.2">
      <c r="A188">
        <v>185</v>
      </c>
      <c r="B188">
        <v>2990</v>
      </c>
      <c r="C188">
        <v>46</v>
      </c>
      <c r="D188">
        <v>1.04219790882131E-2</v>
      </c>
      <c r="E188">
        <v>8.3092612488192205E-3</v>
      </c>
      <c r="F188">
        <v>185</v>
      </c>
      <c r="G188">
        <v>46083</v>
      </c>
      <c r="H188">
        <v>107</v>
      </c>
      <c r="I188">
        <v>3.1014632183215401E-3</v>
      </c>
      <c r="J188">
        <v>2.4060502066894701E-3</v>
      </c>
      <c r="K188">
        <v>185</v>
      </c>
      <c r="L188">
        <v>934</v>
      </c>
      <c r="M188">
        <v>15</v>
      </c>
      <c r="N188">
        <v>1.7986663352497202E-2</v>
      </c>
      <c r="O188">
        <v>1.45445186260037E-2</v>
      </c>
      <c r="P188">
        <v>185</v>
      </c>
      <c r="Q188">
        <v>9384</v>
      </c>
      <c r="R188">
        <v>66</v>
      </c>
      <c r="S188">
        <v>6.7885055796101301E-3</v>
      </c>
      <c r="T188">
        <v>5.068937581297E-3</v>
      </c>
      <c r="U188">
        <v>185</v>
      </c>
      <c r="V188">
        <v>36456</v>
      </c>
      <c r="W188">
        <v>76</v>
      </c>
      <c r="X188">
        <v>3.6884618453916101E-3</v>
      </c>
      <c r="Y188">
        <v>2.8279836866732101E-3</v>
      </c>
      <c r="Z188">
        <v>185</v>
      </c>
      <c r="AA188">
        <v>15710</v>
      </c>
      <c r="AB188">
        <v>101</v>
      </c>
      <c r="AC188">
        <v>5.8288807159540997E-3</v>
      </c>
      <c r="AD188">
        <v>4.4737956436542697E-3</v>
      </c>
    </row>
    <row r="189" spans="1:30" x14ac:dyDescent="0.2">
      <c r="A189">
        <v>186</v>
      </c>
      <c r="B189">
        <v>2642</v>
      </c>
      <c r="C189">
        <v>32</v>
      </c>
      <c r="D189">
        <v>1.04219790882131E-2</v>
      </c>
      <c r="E189">
        <v>8.3305516594371892E-3</v>
      </c>
      <c r="F189">
        <v>186</v>
      </c>
      <c r="G189">
        <v>46212</v>
      </c>
      <c r="H189">
        <v>172</v>
      </c>
      <c r="I189">
        <v>3.6409304226110799E-3</v>
      </c>
      <c r="J189">
        <v>2.6581397625554401E-3</v>
      </c>
      <c r="K189">
        <v>186</v>
      </c>
      <c r="L189">
        <v>964</v>
      </c>
      <c r="M189">
        <v>17</v>
      </c>
      <c r="N189">
        <v>1.77836486947348E-2</v>
      </c>
      <c r="O189">
        <v>1.4160847210584099E-2</v>
      </c>
      <c r="P189">
        <v>186</v>
      </c>
      <c r="Q189">
        <v>8717</v>
      </c>
      <c r="R189">
        <v>46</v>
      </c>
      <c r="S189">
        <v>6.7885055796101301E-3</v>
      </c>
      <c r="T189">
        <v>5.1821139314663801E-3</v>
      </c>
      <c r="U189">
        <v>186</v>
      </c>
      <c r="V189">
        <v>38077</v>
      </c>
      <c r="W189">
        <v>61</v>
      </c>
      <c r="X189">
        <v>3.68907717232927E-3</v>
      </c>
      <c r="Y189">
        <v>2.9061408438451602E-3</v>
      </c>
      <c r="Z189">
        <v>186</v>
      </c>
      <c r="AA189">
        <v>13052</v>
      </c>
      <c r="AB189">
        <v>100</v>
      </c>
      <c r="AC189">
        <v>5.8288807159540997E-3</v>
      </c>
      <c r="AD189">
        <v>4.3566472973457599E-3</v>
      </c>
    </row>
    <row r="190" spans="1:30" x14ac:dyDescent="0.2">
      <c r="A190">
        <v>187</v>
      </c>
      <c r="B190">
        <v>2572</v>
      </c>
      <c r="C190">
        <v>22</v>
      </c>
      <c r="D190">
        <v>1.04219790882131E-2</v>
      </c>
      <c r="E190">
        <v>8.3415804443504205E-3</v>
      </c>
      <c r="F190">
        <v>187</v>
      </c>
      <c r="G190">
        <v>37912</v>
      </c>
      <c r="H190">
        <v>147</v>
      </c>
      <c r="I190">
        <v>4.0114226456331899E-3</v>
      </c>
      <c r="J190">
        <v>2.69122394850558E-3</v>
      </c>
      <c r="K190">
        <v>187</v>
      </c>
      <c r="L190">
        <v>981</v>
      </c>
      <c r="M190">
        <v>22</v>
      </c>
      <c r="N190">
        <v>1.6558912334139399E-2</v>
      </c>
      <c r="O190">
        <v>1.27416490859571E-2</v>
      </c>
      <c r="P190">
        <v>187</v>
      </c>
      <c r="Q190">
        <v>8904</v>
      </c>
      <c r="R190">
        <v>32</v>
      </c>
      <c r="S190">
        <v>6.7885055796101301E-3</v>
      </c>
      <c r="T190">
        <v>5.0277147425639998E-3</v>
      </c>
      <c r="U190">
        <v>187</v>
      </c>
      <c r="V190">
        <v>41389</v>
      </c>
      <c r="W190">
        <v>126</v>
      </c>
      <c r="X190">
        <v>3.68907717232927E-3</v>
      </c>
      <c r="Y190">
        <v>2.91588480506776E-3</v>
      </c>
      <c r="Z190">
        <v>187</v>
      </c>
      <c r="AA190">
        <v>10954</v>
      </c>
      <c r="AB190">
        <v>70</v>
      </c>
      <c r="AC190">
        <v>5.8288807159540997E-3</v>
      </c>
      <c r="AD190">
        <v>4.3134826687927204E-3</v>
      </c>
    </row>
    <row r="191" spans="1:30" x14ac:dyDescent="0.2">
      <c r="A191">
        <v>188</v>
      </c>
      <c r="B191">
        <v>2756</v>
      </c>
      <c r="C191">
        <v>15</v>
      </c>
      <c r="D191">
        <v>9.7565040697295199E-3</v>
      </c>
      <c r="E191">
        <v>8.3310848249871696E-3</v>
      </c>
      <c r="F191">
        <v>188</v>
      </c>
      <c r="G191">
        <v>32971</v>
      </c>
      <c r="H191">
        <v>156</v>
      </c>
      <c r="I191">
        <v>4.0114226456331899E-3</v>
      </c>
      <c r="J191">
        <v>2.6274411912578801E-3</v>
      </c>
      <c r="K191">
        <v>188</v>
      </c>
      <c r="L191">
        <v>951</v>
      </c>
      <c r="M191">
        <v>15</v>
      </c>
      <c r="N191">
        <v>1.6558912334139399E-2</v>
      </c>
      <c r="O191">
        <v>1.25295661833327E-2</v>
      </c>
      <c r="P191">
        <v>188</v>
      </c>
      <c r="Q191">
        <v>9802</v>
      </c>
      <c r="R191">
        <v>22</v>
      </c>
      <c r="S191">
        <v>6.2639621715793901E-3</v>
      </c>
      <c r="T191">
        <v>4.9706045913146301E-3</v>
      </c>
      <c r="U191">
        <v>188</v>
      </c>
      <c r="V191">
        <v>37178</v>
      </c>
      <c r="W191">
        <v>114</v>
      </c>
      <c r="X191">
        <v>3.6999243326693802E-3</v>
      </c>
      <c r="Y191">
        <v>2.89561671180214E-3</v>
      </c>
      <c r="Z191">
        <v>188</v>
      </c>
      <c r="AA191">
        <v>10519</v>
      </c>
      <c r="AB191">
        <v>49</v>
      </c>
      <c r="AC191">
        <v>5.8288807159540997E-3</v>
      </c>
      <c r="AD191">
        <v>4.3137945805316697E-3</v>
      </c>
    </row>
    <row r="192" spans="1:30" x14ac:dyDescent="0.2">
      <c r="A192">
        <v>189</v>
      </c>
      <c r="B192">
        <v>3124</v>
      </c>
      <c r="C192">
        <v>21</v>
      </c>
      <c r="D192">
        <v>9.7565040697295199E-3</v>
      </c>
      <c r="E192">
        <v>7.9705534971695399E-3</v>
      </c>
      <c r="F192">
        <v>189</v>
      </c>
      <c r="G192">
        <v>28337</v>
      </c>
      <c r="H192">
        <v>109</v>
      </c>
      <c r="I192">
        <v>4.0114226456331899E-3</v>
      </c>
      <c r="J192">
        <v>2.6355601356691399E-3</v>
      </c>
      <c r="K192">
        <v>189</v>
      </c>
      <c r="L192">
        <v>1035</v>
      </c>
      <c r="M192">
        <v>17</v>
      </c>
      <c r="N192">
        <v>1.6558912334139399E-2</v>
      </c>
      <c r="O192">
        <v>1.2371192003931299E-2</v>
      </c>
      <c r="P192">
        <v>189</v>
      </c>
      <c r="Q192">
        <v>11429</v>
      </c>
      <c r="R192">
        <v>15</v>
      </c>
      <c r="S192">
        <v>6.2639621715793901E-3</v>
      </c>
      <c r="T192">
        <v>5.0653345375443097E-3</v>
      </c>
      <c r="U192">
        <v>189</v>
      </c>
      <c r="V192">
        <v>34894</v>
      </c>
      <c r="W192">
        <v>91</v>
      </c>
      <c r="X192">
        <v>4.0191593769637801E-3</v>
      </c>
      <c r="Y192">
        <v>2.90470806363594E-3</v>
      </c>
      <c r="Z192">
        <v>189</v>
      </c>
      <c r="AA192">
        <v>11101</v>
      </c>
      <c r="AB192">
        <v>60</v>
      </c>
      <c r="AC192">
        <v>5.8288807159540997E-3</v>
      </c>
      <c r="AD192">
        <v>4.4953329313220996E-3</v>
      </c>
    </row>
    <row r="193" spans="1:30" x14ac:dyDescent="0.2">
      <c r="A193">
        <v>190</v>
      </c>
      <c r="B193">
        <v>3439</v>
      </c>
      <c r="C193">
        <v>30</v>
      </c>
      <c r="D193">
        <v>9.7565040697295199E-3</v>
      </c>
      <c r="E193">
        <v>8.0373599993344997E-3</v>
      </c>
      <c r="F193">
        <v>190</v>
      </c>
      <c r="G193">
        <v>27675</v>
      </c>
      <c r="H193">
        <v>107</v>
      </c>
      <c r="I193">
        <v>4.0114226456331899E-3</v>
      </c>
      <c r="J193">
        <v>2.3830261722684598E-3</v>
      </c>
      <c r="K193">
        <v>190</v>
      </c>
      <c r="L193">
        <v>1086</v>
      </c>
      <c r="M193">
        <v>20</v>
      </c>
      <c r="N193">
        <v>1.6558912334139399E-2</v>
      </c>
      <c r="O193">
        <v>1.2217133163010501E-2</v>
      </c>
      <c r="P193">
        <v>190</v>
      </c>
      <c r="Q193">
        <v>13749</v>
      </c>
      <c r="R193">
        <v>39</v>
      </c>
      <c r="S193">
        <v>6.2639621715793901E-3</v>
      </c>
      <c r="T193">
        <v>4.3563380147715897E-3</v>
      </c>
      <c r="U193">
        <v>190</v>
      </c>
      <c r="V193">
        <v>34681</v>
      </c>
      <c r="W193">
        <v>149</v>
      </c>
      <c r="X193">
        <v>4.0191593769637801E-3</v>
      </c>
      <c r="Y193">
        <v>3.0112113345566998E-3</v>
      </c>
      <c r="Z193">
        <v>190</v>
      </c>
      <c r="AA193">
        <v>10969</v>
      </c>
      <c r="AB193">
        <v>42</v>
      </c>
      <c r="AC193">
        <v>5.7661155022055502E-3</v>
      </c>
      <c r="AD193">
        <v>4.53710368923945E-3</v>
      </c>
    </row>
    <row r="194" spans="1:30" x14ac:dyDescent="0.2">
      <c r="A194">
        <v>191</v>
      </c>
      <c r="B194">
        <v>3500</v>
      </c>
      <c r="C194">
        <v>21</v>
      </c>
      <c r="D194">
        <v>9.6921609604189302E-3</v>
      </c>
      <c r="E194">
        <v>7.9991750759019504E-3</v>
      </c>
      <c r="F194">
        <v>191</v>
      </c>
      <c r="G194">
        <v>27870</v>
      </c>
      <c r="H194">
        <v>111</v>
      </c>
      <c r="I194">
        <v>4.0114226456331899E-3</v>
      </c>
      <c r="J194">
        <v>2.1781669582537299E-3</v>
      </c>
      <c r="K194">
        <v>191</v>
      </c>
      <c r="L194">
        <v>1081</v>
      </c>
      <c r="M194">
        <v>14</v>
      </c>
      <c r="N194">
        <v>1.6558912334139399E-2</v>
      </c>
      <c r="O194">
        <v>1.25595051079311E-2</v>
      </c>
      <c r="P194">
        <v>191</v>
      </c>
      <c r="Q194">
        <v>15108</v>
      </c>
      <c r="R194">
        <v>74</v>
      </c>
      <c r="S194">
        <v>6.2639621715793901E-3</v>
      </c>
      <c r="T194">
        <v>3.9374940988944297E-3</v>
      </c>
      <c r="U194">
        <v>191</v>
      </c>
      <c r="V194">
        <v>28720</v>
      </c>
      <c r="W194">
        <v>161</v>
      </c>
      <c r="X194">
        <v>4.0191593769637801E-3</v>
      </c>
      <c r="Y194">
        <v>3.0268626534205199E-3</v>
      </c>
      <c r="Z194">
        <v>191</v>
      </c>
      <c r="AA194">
        <v>11754</v>
      </c>
      <c r="AB194">
        <v>29</v>
      </c>
      <c r="AC194">
        <v>5.7661155022055502E-3</v>
      </c>
      <c r="AD194">
        <v>4.6877496803497398E-3</v>
      </c>
    </row>
    <row r="195" spans="1:30" x14ac:dyDescent="0.2">
      <c r="A195">
        <v>192</v>
      </c>
      <c r="B195">
        <v>3873</v>
      </c>
      <c r="C195">
        <v>26</v>
      </c>
      <c r="D195">
        <v>9.6921609604189302E-3</v>
      </c>
      <c r="E195">
        <v>7.4416325111800298E-3</v>
      </c>
      <c r="F195">
        <v>192</v>
      </c>
      <c r="G195">
        <v>28421</v>
      </c>
      <c r="H195">
        <v>112</v>
      </c>
      <c r="I195">
        <v>4.0114226456331899E-3</v>
      </c>
      <c r="J195">
        <v>2.1661246183004401E-3</v>
      </c>
      <c r="K195">
        <v>192</v>
      </c>
      <c r="L195">
        <v>1196</v>
      </c>
      <c r="M195">
        <v>9</v>
      </c>
      <c r="N195">
        <v>1.6558912334139399E-2</v>
      </c>
      <c r="O195">
        <v>1.2718337314008199E-2</v>
      </c>
      <c r="P195">
        <v>192</v>
      </c>
      <c r="Q195">
        <v>14650</v>
      </c>
      <c r="R195">
        <v>51</v>
      </c>
      <c r="S195">
        <v>5.7376214588117499E-3</v>
      </c>
      <c r="T195">
        <v>3.9030733695682501E-3</v>
      </c>
      <c r="U195">
        <v>192</v>
      </c>
      <c r="V195">
        <v>23139</v>
      </c>
      <c r="W195">
        <v>168</v>
      </c>
      <c r="X195">
        <v>4.0783711263537598E-3</v>
      </c>
      <c r="Y195">
        <v>3.1570132940070498E-3</v>
      </c>
      <c r="Z195">
        <v>192</v>
      </c>
      <c r="AA195">
        <v>13390</v>
      </c>
      <c r="AB195">
        <v>57</v>
      </c>
      <c r="AC195">
        <v>5.7661155022055502E-3</v>
      </c>
      <c r="AD195">
        <v>4.7253700421072097E-3</v>
      </c>
    </row>
    <row r="196" spans="1:30" x14ac:dyDescent="0.2">
      <c r="A196">
        <v>193</v>
      </c>
      <c r="B196">
        <v>4155</v>
      </c>
      <c r="C196">
        <v>18</v>
      </c>
      <c r="D196">
        <v>9.6921609604189302E-3</v>
      </c>
      <c r="E196">
        <v>7.6243582523328303E-3</v>
      </c>
      <c r="F196">
        <v>193</v>
      </c>
      <c r="G196">
        <v>28847</v>
      </c>
      <c r="H196">
        <v>78</v>
      </c>
      <c r="I196">
        <v>4.0114226456331899E-3</v>
      </c>
      <c r="J196">
        <v>2.1477977191831699E-3</v>
      </c>
      <c r="K196">
        <v>193</v>
      </c>
      <c r="L196">
        <v>1360</v>
      </c>
      <c r="M196">
        <v>18</v>
      </c>
      <c r="N196">
        <v>1.4969105196200899E-2</v>
      </c>
      <c r="O196">
        <v>1.29170386583302E-2</v>
      </c>
      <c r="P196">
        <v>193</v>
      </c>
      <c r="Q196">
        <v>15569</v>
      </c>
      <c r="R196">
        <v>84</v>
      </c>
      <c r="S196">
        <v>5.7376214588117499E-3</v>
      </c>
      <c r="T196">
        <v>4.0579495961517702E-3</v>
      </c>
      <c r="U196">
        <v>193</v>
      </c>
      <c r="V196">
        <v>17751</v>
      </c>
      <c r="W196">
        <v>117</v>
      </c>
      <c r="X196">
        <v>4.0783711263537598E-3</v>
      </c>
      <c r="Y196">
        <v>3.1145900269789499E-3</v>
      </c>
      <c r="Z196">
        <v>193</v>
      </c>
      <c r="AA196">
        <v>13255</v>
      </c>
      <c r="AB196">
        <v>80</v>
      </c>
      <c r="AC196">
        <v>6.5374414852778897E-3</v>
      </c>
      <c r="AD196">
        <v>5.2152440014131603E-3</v>
      </c>
    </row>
    <row r="197" spans="1:30" x14ac:dyDescent="0.2">
      <c r="A197">
        <v>194</v>
      </c>
      <c r="B197">
        <v>4718</v>
      </c>
      <c r="C197">
        <v>12</v>
      </c>
      <c r="D197">
        <v>9.6921609604189302E-3</v>
      </c>
      <c r="E197">
        <v>7.72006009704365E-3</v>
      </c>
      <c r="F197">
        <v>194</v>
      </c>
      <c r="G197">
        <v>31598</v>
      </c>
      <c r="H197">
        <v>54</v>
      </c>
      <c r="I197">
        <v>4.0114226456331899E-3</v>
      </c>
      <c r="J197">
        <v>2.13706379679398E-3</v>
      </c>
      <c r="K197">
        <v>194</v>
      </c>
      <c r="L197">
        <v>1393</v>
      </c>
      <c r="M197">
        <v>12</v>
      </c>
      <c r="N197">
        <v>1.4373973250031801E-2</v>
      </c>
      <c r="O197">
        <v>1.30621861199106E-2</v>
      </c>
      <c r="P197">
        <v>194</v>
      </c>
      <c r="Q197">
        <v>14437</v>
      </c>
      <c r="R197">
        <v>58</v>
      </c>
      <c r="S197">
        <v>5.7376214588117499E-3</v>
      </c>
      <c r="T197">
        <v>4.0830599711092997E-3</v>
      </c>
      <c r="U197">
        <v>194</v>
      </c>
      <c r="V197">
        <v>16011</v>
      </c>
      <c r="W197">
        <v>107</v>
      </c>
      <c r="X197">
        <v>4.0681801243163196E-3</v>
      </c>
      <c r="Y197">
        <v>2.9895627028264701E-3</v>
      </c>
      <c r="Z197">
        <v>194</v>
      </c>
      <c r="AA197">
        <v>11327</v>
      </c>
      <c r="AB197">
        <v>56</v>
      </c>
      <c r="AC197">
        <v>6.5374414852778897E-3</v>
      </c>
      <c r="AD197">
        <v>5.2273920623845003E-3</v>
      </c>
    </row>
    <row r="198" spans="1:30" x14ac:dyDescent="0.2">
      <c r="A198">
        <v>195</v>
      </c>
      <c r="B198">
        <v>5600</v>
      </c>
      <c r="C198">
        <v>8</v>
      </c>
      <c r="D198">
        <v>9.6921609604189302E-3</v>
      </c>
      <c r="E198">
        <v>7.7739722415415199E-3</v>
      </c>
      <c r="F198">
        <v>195</v>
      </c>
      <c r="G198">
        <v>36736</v>
      </c>
      <c r="H198">
        <v>37</v>
      </c>
      <c r="I198">
        <v>4.0114226456331899E-3</v>
      </c>
      <c r="J198">
        <v>2.1388051311170501E-3</v>
      </c>
      <c r="K198">
        <v>195</v>
      </c>
      <c r="L198">
        <v>1540</v>
      </c>
      <c r="M198">
        <v>8</v>
      </c>
      <c r="N198">
        <v>1.4373973250031801E-2</v>
      </c>
      <c r="O198">
        <v>1.28830557714116E-2</v>
      </c>
      <c r="P198">
        <v>195</v>
      </c>
      <c r="Q198">
        <v>14791</v>
      </c>
      <c r="R198">
        <v>40</v>
      </c>
      <c r="S198">
        <v>5.1067368934435298E-3</v>
      </c>
      <c r="T198">
        <v>4.0745616073826797E-3</v>
      </c>
      <c r="U198">
        <v>195</v>
      </c>
      <c r="V198">
        <v>15195</v>
      </c>
      <c r="W198">
        <v>96</v>
      </c>
      <c r="X198">
        <v>3.9442061831420202E-3</v>
      </c>
      <c r="Y198">
        <v>3.00915004375073E-3</v>
      </c>
      <c r="Z198">
        <v>195</v>
      </c>
      <c r="AA198">
        <v>10940</v>
      </c>
      <c r="AB198">
        <v>39</v>
      </c>
      <c r="AC198">
        <v>6.3641349011811102E-3</v>
      </c>
      <c r="AD198">
        <v>5.1667569751003397E-3</v>
      </c>
    </row>
    <row r="199" spans="1:30" x14ac:dyDescent="0.2">
      <c r="A199">
        <v>196</v>
      </c>
      <c r="B199">
        <v>6849</v>
      </c>
      <c r="C199">
        <v>5</v>
      </c>
      <c r="D199">
        <v>9.6921609604189302E-3</v>
      </c>
      <c r="E199">
        <v>7.9563058334497193E-3</v>
      </c>
      <c r="F199">
        <v>196</v>
      </c>
      <c r="G199">
        <v>44070</v>
      </c>
      <c r="H199">
        <v>82</v>
      </c>
      <c r="I199">
        <v>3.64397411823563E-3</v>
      </c>
      <c r="J199">
        <v>2.19400929598287E-3</v>
      </c>
      <c r="K199">
        <v>196</v>
      </c>
      <c r="L199">
        <v>1810</v>
      </c>
      <c r="M199">
        <v>5</v>
      </c>
      <c r="N199">
        <v>1.4373973250031801E-2</v>
      </c>
      <c r="O199">
        <v>1.2903565283089899E-2</v>
      </c>
      <c r="P199">
        <v>196</v>
      </c>
      <c r="Q199">
        <v>16335</v>
      </c>
      <c r="R199">
        <v>28</v>
      </c>
      <c r="S199">
        <v>5.1067368934435298E-3</v>
      </c>
      <c r="T199">
        <v>4.1384453501691299E-3</v>
      </c>
      <c r="U199">
        <v>196</v>
      </c>
      <c r="V199">
        <v>14884</v>
      </c>
      <c r="W199">
        <v>67</v>
      </c>
      <c r="X199">
        <v>3.9442061831420202E-3</v>
      </c>
      <c r="Y199">
        <v>3.0361715247645398E-3</v>
      </c>
      <c r="Z199">
        <v>196</v>
      </c>
      <c r="AA199">
        <v>11617</v>
      </c>
      <c r="AB199">
        <v>64</v>
      </c>
      <c r="AC199">
        <v>6.4394456059239198E-3</v>
      </c>
      <c r="AD199">
        <v>5.4170324956575996E-3</v>
      </c>
    </row>
    <row r="200" spans="1:30" x14ac:dyDescent="0.2">
      <c r="A200">
        <v>197</v>
      </c>
      <c r="B200">
        <v>8536</v>
      </c>
      <c r="C200">
        <v>38</v>
      </c>
      <c r="D200">
        <v>9.6921609604189302E-3</v>
      </c>
      <c r="E200">
        <v>7.0103489887238801E-3</v>
      </c>
      <c r="F200">
        <v>197</v>
      </c>
      <c r="G200">
        <v>47925</v>
      </c>
      <c r="H200">
        <v>61</v>
      </c>
      <c r="I200">
        <v>3.64397411823563E-3</v>
      </c>
      <c r="J200">
        <v>2.2345580915385599E-3</v>
      </c>
      <c r="K200">
        <v>197</v>
      </c>
      <c r="L200">
        <v>2199</v>
      </c>
      <c r="M200">
        <v>14</v>
      </c>
      <c r="N200">
        <v>1.42110177099956E-2</v>
      </c>
      <c r="O200">
        <v>1.18898456295734E-2</v>
      </c>
      <c r="P200">
        <v>197</v>
      </c>
      <c r="Q200">
        <v>18943</v>
      </c>
      <c r="R200">
        <v>19</v>
      </c>
      <c r="S200">
        <v>5.1067368934435298E-3</v>
      </c>
      <c r="T200">
        <v>4.1664464260050202E-3</v>
      </c>
      <c r="U200">
        <v>197</v>
      </c>
      <c r="V200">
        <v>15755</v>
      </c>
      <c r="W200">
        <v>79</v>
      </c>
      <c r="X200">
        <v>3.9016087700601098E-3</v>
      </c>
      <c r="Y200">
        <v>2.8749432402561002E-3</v>
      </c>
      <c r="Z200">
        <v>197</v>
      </c>
      <c r="AA200">
        <v>10655</v>
      </c>
      <c r="AB200">
        <v>44</v>
      </c>
      <c r="AC200">
        <v>6.4161890465799197E-3</v>
      </c>
      <c r="AD200">
        <v>5.3878341156930899E-3</v>
      </c>
    </row>
    <row r="201" spans="1:30" x14ac:dyDescent="0.2">
      <c r="A201">
        <v>198</v>
      </c>
      <c r="B201">
        <v>8560</v>
      </c>
      <c r="C201">
        <v>26</v>
      </c>
      <c r="D201">
        <v>8.4778267367800007E-3</v>
      </c>
      <c r="E201">
        <v>6.9715988174489599E-3</v>
      </c>
      <c r="F201">
        <v>198</v>
      </c>
      <c r="G201">
        <v>54426</v>
      </c>
      <c r="H201">
        <v>106</v>
      </c>
      <c r="I201">
        <v>3.64397411823563E-3</v>
      </c>
      <c r="J201">
        <v>2.2609738597965299E-3</v>
      </c>
      <c r="K201">
        <v>198</v>
      </c>
      <c r="L201">
        <v>2425</v>
      </c>
      <c r="M201">
        <v>9</v>
      </c>
      <c r="N201">
        <v>1.42110177099956E-2</v>
      </c>
      <c r="O201">
        <v>1.1877518567163001E-2</v>
      </c>
      <c r="P201">
        <v>198</v>
      </c>
      <c r="Q201">
        <v>22739</v>
      </c>
      <c r="R201">
        <v>67</v>
      </c>
      <c r="S201">
        <v>5.1067368934435298E-3</v>
      </c>
      <c r="T201">
        <v>4.1752079143104696E-3</v>
      </c>
      <c r="U201">
        <v>198</v>
      </c>
      <c r="V201">
        <v>16314</v>
      </c>
      <c r="W201">
        <v>83</v>
      </c>
      <c r="X201">
        <v>3.9016087700601098E-3</v>
      </c>
      <c r="Y201">
        <v>2.7300869053253699E-3</v>
      </c>
      <c r="Z201">
        <v>198</v>
      </c>
      <c r="AA201">
        <v>10905</v>
      </c>
      <c r="AB201">
        <v>30</v>
      </c>
      <c r="AC201">
        <v>6.3828374612156001E-3</v>
      </c>
      <c r="AD201">
        <v>5.3716914678869302E-3</v>
      </c>
    </row>
    <row r="202" spans="1:30" x14ac:dyDescent="0.2">
      <c r="A202">
        <v>199</v>
      </c>
      <c r="B202">
        <v>9271</v>
      </c>
      <c r="C202">
        <v>18</v>
      </c>
      <c r="D202">
        <v>8.4778267367800007E-3</v>
      </c>
      <c r="E202">
        <v>7.0849991811571499E-3</v>
      </c>
      <c r="F202">
        <v>199</v>
      </c>
      <c r="G202">
        <v>55789</v>
      </c>
      <c r="H202">
        <v>101</v>
      </c>
      <c r="I202">
        <v>3.1919078648003098E-3</v>
      </c>
      <c r="J202">
        <v>2.28248689458861E-3</v>
      </c>
      <c r="K202">
        <v>199</v>
      </c>
      <c r="L202">
        <v>2807</v>
      </c>
      <c r="M202">
        <v>31</v>
      </c>
      <c r="N202">
        <v>1.5246254698103799E-2</v>
      </c>
      <c r="O202">
        <v>1.25735154721876E-2</v>
      </c>
      <c r="P202">
        <v>199</v>
      </c>
      <c r="Q202">
        <v>22176</v>
      </c>
      <c r="R202">
        <v>87</v>
      </c>
      <c r="S202">
        <v>5.1067368934435298E-3</v>
      </c>
      <c r="T202">
        <v>3.9681920440256301E-3</v>
      </c>
      <c r="U202">
        <v>199</v>
      </c>
      <c r="V202">
        <v>16924</v>
      </c>
      <c r="W202">
        <v>83</v>
      </c>
      <c r="X202">
        <v>3.9016087700601098E-3</v>
      </c>
      <c r="Y202">
        <v>2.7918152696363098E-3</v>
      </c>
      <c r="Z202">
        <v>199</v>
      </c>
      <c r="AA202">
        <v>12111</v>
      </c>
      <c r="AB202">
        <v>21</v>
      </c>
      <c r="AC202">
        <v>6.2136415358878998E-3</v>
      </c>
      <c r="AD202">
        <v>5.1954813230365299E-3</v>
      </c>
    </row>
    <row r="203" spans="1:30" x14ac:dyDescent="0.2">
      <c r="A203">
        <v>200</v>
      </c>
      <c r="B203">
        <v>10516</v>
      </c>
      <c r="C203">
        <v>12</v>
      </c>
      <c r="D203">
        <v>8.4778267367800007E-3</v>
      </c>
      <c r="E203">
        <v>7.1658390550212604E-3</v>
      </c>
      <c r="F203">
        <v>200</v>
      </c>
      <c r="G203">
        <v>57605</v>
      </c>
      <c r="H203">
        <v>161</v>
      </c>
      <c r="I203">
        <v>3.1919078648003098E-3</v>
      </c>
      <c r="J203">
        <v>1.9796513741103098E-3</v>
      </c>
      <c r="K203">
        <v>200</v>
      </c>
      <c r="L203">
        <v>2441</v>
      </c>
      <c r="M203">
        <v>39</v>
      </c>
      <c r="N203">
        <v>1.47498379591197E-2</v>
      </c>
      <c r="O203">
        <v>1.1958080603182E-2</v>
      </c>
      <c r="P203">
        <v>200</v>
      </c>
      <c r="Q203">
        <v>20526</v>
      </c>
      <c r="R203">
        <v>119</v>
      </c>
      <c r="S203">
        <v>5.1067368934435298E-3</v>
      </c>
      <c r="T203">
        <v>3.7191296677413299E-3</v>
      </c>
      <c r="U203">
        <v>200</v>
      </c>
      <c r="V203">
        <v>17444</v>
      </c>
      <c r="W203">
        <v>84</v>
      </c>
      <c r="X203">
        <v>3.8208665336511398E-3</v>
      </c>
      <c r="Y203">
        <v>2.8891577003364501E-3</v>
      </c>
      <c r="Z203">
        <v>200</v>
      </c>
      <c r="AA203">
        <v>14183</v>
      </c>
      <c r="AB203">
        <v>56</v>
      </c>
      <c r="AC203">
        <v>5.9377931974805001E-3</v>
      </c>
      <c r="AD203">
        <v>4.9164965996093104E-3</v>
      </c>
    </row>
    <row r="204" spans="1:30" x14ac:dyDescent="0.2">
      <c r="A204">
        <v>201</v>
      </c>
      <c r="B204">
        <v>12558</v>
      </c>
      <c r="C204">
        <v>8</v>
      </c>
      <c r="D204">
        <v>8.4778267367800007E-3</v>
      </c>
      <c r="E204">
        <v>7.05810896513028E-3</v>
      </c>
      <c r="F204">
        <v>201</v>
      </c>
      <c r="G204">
        <v>54499</v>
      </c>
      <c r="H204">
        <v>176</v>
      </c>
      <c r="I204">
        <v>3.6081144645125698E-3</v>
      </c>
      <c r="J204">
        <v>1.86918708919505E-3</v>
      </c>
      <c r="K204">
        <v>201</v>
      </c>
      <c r="L204">
        <v>1924</v>
      </c>
      <c r="M204">
        <v>46</v>
      </c>
      <c r="N204">
        <v>1.52119987942057E-2</v>
      </c>
      <c r="O204">
        <v>1.2336849689261201E-2</v>
      </c>
      <c r="P204">
        <v>201</v>
      </c>
      <c r="Q204">
        <v>17154</v>
      </c>
      <c r="R204">
        <v>122</v>
      </c>
      <c r="S204">
        <v>5.1067368934435298E-3</v>
      </c>
      <c r="T204">
        <v>3.6796031047449198E-3</v>
      </c>
      <c r="U204">
        <v>201</v>
      </c>
      <c r="V204">
        <v>17886</v>
      </c>
      <c r="W204">
        <v>58</v>
      </c>
      <c r="X204">
        <v>3.8208665336511398E-3</v>
      </c>
      <c r="Y204">
        <v>2.9222472102180298E-3</v>
      </c>
      <c r="Z204">
        <v>201</v>
      </c>
      <c r="AA204">
        <v>14012</v>
      </c>
      <c r="AB204">
        <v>39</v>
      </c>
      <c r="AC204">
        <v>5.9377931974805001E-3</v>
      </c>
      <c r="AD204">
        <v>4.8999778304240496E-3</v>
      </c>
    </row>
    <row r="205" spans="1:30" x14ac:dyDescent="0.2">
      <c r="A205">
        <v>202</v>
      </c>
      <c r="B205">
        <v>15455</v>
      </c>
      <c r="C205">
        <v>5</v>
      </c>
      <c r="D205">
        <v>8.4286626492223495E-3</v>
      </c>
      <c r="E205">
        <v>6.7933788877576904E-3</v>
      </c>
      <c r="F205">
        <v>202</v>
      </c>
      <c r="G205">
        <v>50973</v>
      </c>
      <c r="H205">
        <v>136</v>
      </c>
      <c r="I205">
        <v>3.6081144645125698E-3</v>
      </c>
      <c r="J205">
        <v>1.9467416308401699E-3</v>
      </c>
      <c r="K205">
        <v>202</v>
      </c>
      <c r="L205">
        <v>1466</v>
      </c>
      <c r="M205">
        <v>32</v>
      </c>
      <c r="N205">
        <v>1.51311837254946E-2</v>
      </c>
      <c r="O205">
        <v>1.19437234843945E-2</v>
      </c>
      <c r="P205">
        <v>202</v>
      </c>
      <c r="Q205">
        <v>14373</v>
      </c>
      <c r="R205">
        <v>85</v>
      </c>
      <c r="S205">
        <v>4.97260759559893E-3</v>
      </c>
      <c r="T205">
        <v>3.6255068994005099E-3</v>
      </c>
      <c r="U205">
        <v>202</v>
      </c>
      <c r="V205">
        <v>19598</v>
      </c>
      <c r="W205">
        <v>40</v>
      </c>
      <c r="X205">
        <v>3.8208665336511398E-3</v>
      </c>
      <c r="Y205">
        <v>2.8886366370182198E-3</v>
      </c>
      <c r="Z205">
        <v>202</v>
      </c>
      <c r="AA205">
        <v>15095</v>
      </c>
      <c r="AB205">
        <v>69</v>
      </c>
      <c r="AC205">
        <v>5.9158012860867897E-3</v>
      </c>
      <c r="AD205">
        <v>4.9399445537292204E-3</v>
      </c>
    </row>
    <row r="206" spans="1:30" x14ac:dyDescent="0.2">
      <c r="A206">
        <v>203</v>
      </c>
      <c r="B206">
        <v>19417</v>
      </c>
      <c r="C206">
        <v>72</v>
      </c>
      <c r="D206">
        <v>8.4286626492223495E-3</v>
      </c>
      <c r="E206">
        <v>5.9055739021427502E-3</v>
      </c>
      <c r="F206">
        <v>203</v>
      </c>
      <c r="G206">
        <v>50587</v>
      </c>
      <c r="H206">
        <v>110</v>
      </c>
      <c r="I206">
        <v>3.6081144645125698E-3</v>
      </c>
      <c r="J206">
        <v>2.0382599251300899E-3</v>
      </c>
      <c r="K206">
        <v>203</v>
      </c>
      <c r="L206">
        <v>1307</v>
      </c>
      <c r="M206">
        <v>22</v>
      </c>
      <c r="N206">
        <v>1.51311837254946E-2</v>
      </c>
      <c r="O206">
        <v>1.1926947132880301E-2</v>
      </c>
      <c r="P206">
        <v>203</v>
      </c>
      <c r="Q206">
        <v>13751</v>
      </c>
      <c r="R206">
        <v>83</v>
      </c>
      <c r="S206">
        <v>4.97260759559893E-3</v>
      </c>
      <c r="T206">
        <v>3.51952650340731E-3</v>
      </c>
      <c r="U206">
        <v>203</v>
      </c>
      <c r="V206">
        <v>22721</v>
      </c>
      <c r="W206">
        <v>28</v>
      </c>
      <c r="X206">
        <v>3.6910241959046699E-3</v>
      </c>
      <c r="Y206">
        <v>2.96854714977153E-3</v>
      </c>
      <c r="Z206">
        <v>203</v>
      </c>
      <c r="AA206">
        <v>13897</v>
      </c>
      <c r="AB206">
        <v>82</v>
      </c>
      <c r="AC206">
        <v>5.9147000244541897E-3</v>
      </c>
      <c r="AD206">
        <v>4.5908130452320603E-3</v>
      </c>
    </row>
    <row r="207" spans="1:30" x14ac:dyDescent="0.2">
      <c r="A207">
        <v>204</v>
      </c>
      <c r="B207">
        <v>16588</v>
      </c>
      <c r="C207">
        <v>58</v>
      </c>
      <c r="D207">
        <v>7.5748415292463201E-3</v>
      </c>
      <c r="E207">
        <v>5.9137930680792702E-3</v>
      </c>
      <c r="F207">
        <v>204</v>
      </c>
      <c r="G207">
        <v>52531</v>
      </c>
      <c r="H207">
        <v>93</v>
      </c>
      <c r="I207">
        <v>3.6081144645125698E-3</v>
      </c>
      <c r="J207">
        <v>2.0427803354264298E-3</v>
      </c>
      <c r="K207">
        <v>204</v>
      </c>
      <c r="L207">
        <v>1321</v>
      </c>
      <c r="M207">
        <v>15</v>
      </c>
      <c r="N207">
        <v>1.51311837254946E-2</v>
      </c>
      <c r="O207">
        <v>1.23122306567562E-2</v>
      </c>
      <c r="P207">
        <v>204</v>
      </c>
      <c r="Q207">
        <v>13452</v>
      </c>
      <c r="R207">
        <v>101</v>
      </c>
      <c r="S207">
        <v>5.1822308118026801E-3</v>
      </c>
      <c r="T207">
        <v>3.8845745451736402E-3</v>
      </c>
      <c r="U207">
        <v>204</v>
      </c>
      <c r="V207">
        <v>27203</v>
      </c>
      <c r="W207">
        <v>19</v>
      </c>
      <c r="X207">
        <v>3.5579713877006099E-3</v>
      </c>
      <c r="Y207">
        <v>3.0084163243012901E-3</v>
      </c>
      <c r="Z207">
        <v>204</v>
      </c>
      <c r="AA207">
        <v>12457</v>
      </c>
      <c r="AB207">
        <v>57</v>
      </c>
      <c r="AC207">
        <v>5.9147000244541897E-3</v>
      </c>
      <c r="AD207">
        <v>4.6460528731123501E-3</v>
      </c>
    </row>
    <row r="208" spans="1:30" x14ac:dyDescent="0.2">
      <c r="A208">
        <v>205</v>
      </c>
      <c r="B208">
        <v>15407</v>
      </c>
      <c r="C208">
        <v>40</v>
      </c>
      <c r="D208">
        <v>7.5748415292463201E-3</v>
      </c>
      <c r="E208">
        <v>6.0238856042005703E-3</v>
      </c>
      <c r="F208">
        <v>205</v>
      </c>
      <c r="G208">
        <v>56517</v>
      </c>
      <c r="H208">
        <v>178</v>
      </c>
      <c r="I208">
        <v>3.73667652544089E-3</v>
      </c>
      <c r="J208">
        <v>2.4490911153757901E-3</v>
      </c>
      <c r="K208">
        <v>205</v>
      </c>
      <c r="L208">
        <v>1412</v>
      </c>
      <c r="M208">
        <v>20</v>
      </c>
      <c r="N208">
        <v>1.5077099887697299E-2</v>
      </c>
      <c r="O208">
        <v>1.2159740764989799E-2</v>
      </c>
      <c r="P208">
        <v>205</v>
      </c>
      <c r="Q208">
        <v>11769</v>
      </c>
      <c r="R208">
        <v>92</v>
      </c>
      <c r="S208">
        <v>5.1648097880774803E-3</v>
      </c>
      <c r="T208">
        <v>3.87526877317314E-3</v>
      </c>
      <c r="U208">
        <v>205</v>
      </c>
      <c r="V208">
        <v>33410</v>
      </c>
      <c r="W208">
        <v>67</v>
      </c>
      <c r="X208">
        <v>3.5579713877006099E-3</v>
      </c>
      <c r="Y208">
        <v>2.9110839654338202E-3</v>
      </c>
      <c r="Z208">
        <v>205</v>
      </c>
      <c r="AA208">
        <v>12289</v>
      </c>
      <c r="AB208">
        <v>72</v>
      </c>
      <c r="AC208">
        <v>5.91012665181888E-3</v>
      </c>
      <c r="AD208">
        <v>4.4678209027351704E-3</v>
      </c>
    </row>
    <row r="209" spans="1:30" x14ac:dyDescent="0.2">
      <c r="A209">
        <v>206</v>
      </c>
      <c r="B209">
        <v>15728</v>
      </c>
      <c r="C209">
        <v>28</v>
      </c>
      <c r="D209">
        <v>7.5748415292463201E-3</v>
      </c>
      <c r="E209">
        <v>6.0134501059771897E-3</v>
      </c>
      <c r="F209">
        <v>206</v>
      </c>
      <c r="G209">
        <v>47333</v>
      </c>
      <c r="H209">
        <v>168</v>
      </c>
      <c r="I209">
        <v>3.83438019388351E-3</v>
      </c>
      <c r="J209">
        <v>2.4775904310374102E-3</v>
      </c>
      <c r="K209">
        <v>206</v>
      </c>
      <c r="L209">
        <v>1420</v>
      </c>
      <c r="M209">
        <v>14</v>
      </c>
      <c r="N209">
        <v>1.42928178114709E-2</v>
      </c>
      <c r="O209">
        <v>1.2085253632353099E-2</v>
      </c>
      <c r="P209">
        <v>206</v>
      </c>
      <c r="Q209">
        <v>10763</v>
      </c>
      <c r="R209">
        <v>64</v>
      </c>
      <c r="S209">
        <v>5.1648097880774803E-3</v>
      </c>
      <c r="T209">
        <v>3.9463536279396296E-3</v>
      </c>
      <c r="U209">
        <v>206</v>
      </c>
      <c r="V209">
        <v>35752</v>
      </c>
      <c r="W209">
        <v>100</v>
      </c>
      <c r="X209">
        <v>3.6631094492842898E-3</v>
      </c>
      <c r="Y209">
        <v>2.6775177733861701E-3</v>
      </c>
      <c r="Z209">
        <v>206</v>
      </c>
      <c r="AA209">
        <v>11659</v>
      </c>
      <c r="AB209">
        <v>50</v>
      </c>
      <c r="AC209">
        <v>5.91012665181888E-3</v>
      </c>
      <c r="AD209">
        <v>4.52563426618551E-3</v>
      </c>
    </row>
    <row r="210" spans="1:30" x14ac:dyDescent="0.2">
      <c r="A210">
        <v>207</v>
      </c>
      <c r="B210">
        <v>17310</v>
      </c>
      <c r="C210">
        <v>21</v>
      </c>
      <c r="D210">
        <v>7.0936383244911997E-3</v>
      </c>
      <c r="E210">
        <v>6.0382486473440199E-3</v>
      </c>
      <c r="F210">
        <v>207</v>
      </c>
      <c r="G210">
        <v>40759</v>
      </c>
      <c r="H210">
        <v>142</v>
      </c>
      <c r="I210">
        <v>3.83438019388351E-3</v>
      </c>
      <c r="J210">
        <v>2.50099345884456E-3</v>
      </c>
      <c r="K210">
        <v>207</v>
      </c>
      <c r="L210">
        <v>1577</v>
      </c>
      <c r="M210">
        <v>9</v>
      </c>
      <c r="N210">
        <v>1.42928178114709E-2</v>
      </c>
      <c r="O210">
        <v>1.20744310597839E-2</v>
      </c>
      <c r="P210">
        <v>207</v>
      </c>
      <c r="Q210">
        <v>10894</v>
      </c>
      <c r="R210">
        <v>44</v>
      </c>
      <c r="S210">
        <v>5.1648097880774803E-3</v>
      </c>
      <c r="T210">
        <v>3.9702775560864299E-3</v>
      </c>
      <c r="U210">
        <v>207</v>
      </c>
      <c r="V210">
        <v>35645</v>
      </c>
      <c r="W210">
        <v>70</v>
      </c>
      <c r="X210">
        <v>3.6631094492842898E-3</v>
      </c>
      <c r="Y210">
        <v>2.6802049420922899E-3</v>
      </c>
      <c r="Z210">
        <v>207</v>
      </c>
      <c r="AA210">
        <v>12187</v>
      </c>
      <c r="AB210">
        <v>35</v>
      </c>
      <c r="AC210">
        <v>5.91012665181888E-3</v>
      </c>
      <c r="AD210">
        <v>4.5439889160215899E-3</v>
      </c>
    </row>
    <row r="211" spans="1:30" x14ac:dyDescent="0.2">
      <c r="A211">
        <v>208</v>
      </c>
      <c r="B211">
        <v>19780</v>
      </c>
      <c r="C211">
        <v>86</v>
      </c>
      <c r="D211">
        <v>8.1169735164298793E-3</v>
      </c>
      <c r="E211">
        <v>6.5872110084467701E-3</v>
      </c>
      <c r="F211">
        <v>208</v>
      </c>
      <c r="G211">
        <v>37117</v>
      </c>
      <c r="H211">
        <v>108</v>
      </c>
      <c r="I211">
        <v>3.83438019388351E-3</v>
      </c>
      <c r="J211">
        <v>2.4868790144571E-3</v>
      </c>
      <c r="K211">
        <v>208</v>
      </c>
      <c r="L211">
        <v>1813</v>
      </c>
      <c r="M211">
        <v>20</v>
      </c>
      <c r="N211">
        <v>1.6104267722637799E-2</v>
      </c>
      <c r="O211">
        <v>1.3299575036019501E-2</v>
      </c>
      <c r="P211">
        <v>208</v>
      </c>
      <c r="Q211">
        <v>11986</v>
      </c>
      <c r="R211">
        <v>30</v>
      </c>
      <c r="S211">
        <v>5.1648097880774803E-3</v>
      </c>
      <c r="T211">
        <v>3.9430024164378002E-3</v>
      </c>
      <c r="U211">
        <v>208</v>
      </c>
      <c r="V211">
        <v>38412</v>
      </c>
      <c r="W211">
        <v>53</v>
      </c>
      <c r="X211">
        <v>3.7685435322447202E-3</v>
      </c>
      <c r="Y211">
        <v>2.72874421331851E-3</v>
      </c>
      <c r="Z211">
        <v>208</v>
      </c>
      <c r="AA211">
        <v>13575</v>
      </c>
      <c r="AB211">
        <v>67</v>
      </c>
      <c r="AC211">
        <v>6.2029512445006402E-3</v>
      </c>
      <c r="AD211">
        <v>4.9131074983071498E-3</v>
      </c>
    </row>
    <row r="212" spans="1:30" x14ac:dyDescent="0.2">
      <c r="A212">
        <v>209</v>
      </c>
      <c r="B212">
        <v>14499</v>
      </c>
      <c r="C212">
        <v>74</v>
      </c>
      <c r="D212">
        <v>9.1502200452932506E-3</v>
      </c>
      <c r="E212">
        <v>6.7111119503507803E-3</v>
      </c>
      <c r="F212">
        <v>209</v>
      </c>
      <c r="G212">
        <v>36963</v>
      </c>
      <c r="H212">
        <v>80</v>
      </c>
      <c r="I212">
        <v>3.4653537190164202E-3</v>
      </c>
      <c r="J212">
        <v>2.4568813966660201E-3</v>
      </c>
      <c r="K212">
        <v>209</v>
      </c>
      <c r="L212">
        <v>1806</v>
      </c>
      <c r="M212">
        <v>14</v>
      </c>
      <c r="N212">
        <v>1.5701559761312999E-2</v>
      </c>
      <c r="O212">
        <v>1.30275552984067E-2</v>
      </c>
      <c r="P212">
        <v>209</v>
      </c>
      <c r="Q212">
        <v>13946</v>
      </c>
      <c r="R212">
        <v>21</v>
      </c>
      <c r="S212">
        <v>5.0802233811648098E-3</v>
      </c>
      <c r="T212">
        <v>3.9194384678727899E-3</v>
      </c>
      <c r="U212">
        <v>209</v>
      </c>
      <c r="V212">
        <v>43118</v>
      </c>
      <c r="W212">
        <v>123</v>
      </c>
      <c r="X212">
        <v>3.7685435322447202E-3</v>
      </c>
      <c r="Y212">
        <v>2.6306629616196001E-3</v>
      </c>
      <c r="Z212">
        <v>209</v>
      </c>
      <c r="AA212">
        <v>12664</v>
      </c>
      <c r="AB212">
        <v>84</v>
      </c>
      <c r="AC212">
        <v>6.8755190418719999E-3</v>
      </c>
      <c r="AD212">
        <v>5.4031783703744904E-3</v>
      </c>
    </row>
    <row r="213" spans="1:30" x14ac:dyDescent="0.2">
      <c r="A213">
        <v>210</v>
      </c>
      <c r="B213">
        <v>11452</v>
      </c>
      <c r="C213">
        <v>53</v>
      </c>
      <c r="D213">
        <v>9.1502200452932506E-3</v>
      </c>
      <c r="E213">
        <v>6.8116286100574899E-3</v>
      </c>
      <c r="F213">
        <v>210</v>
      </c>
      <c r="G213">
        <v>39634</v>
      </c>
      <c r="H213">
        <v>56</v>
      </c>
      <c r="I213">
        <v>3.4653537190164202E-3</v>
      </c>
      <c r="J213">
        <v>2.4457031610327202E-3</v>
      </c>
      <c r="K213">
        <v>210</v>
      </c>
      <c r="L213">
        <v>1915</v>
      </c>
      <c r="M213">
        <v>9</v>
      </c>
      <c r="N213">
        <v>1.55060845096125E-2</v>
      </c>
      <c r="O213">
        <v>1.26609781996959E-2</v>
      </c>
      <c r="P213">
        <v>210</v>
      </c>
      <c r="Q213">
        <v>16682</v>
      </c>
      <c r="R213">
        <v>48</v>
      </c>
      <c r="S213">
        <v>5.0084871416709604E-3</v>
      </c>
      <c r="T213">
        <v>3.8164175831388002E-3</v>
      </c>
      <c r="U213">
        <v>210</v>
      </c>
      <c r="V213">
        <v>40421</v>
      </c>
      <c r="W213">
        <v>179</v>
      </c>
      <c r="X213">
        <v>3.7685435322447202E-3</v>
      </c>
      <c r="Y213">
        <v>2.8005739806381798E-3</v>
      </c>
      <c r="Z213">
        <v>210</v>
      </c>
      <c r="AA213">
        <v>10462</v>
      </c>
      <c r="AB213">
        <v>58</v>
      </c>
      <c r="AC213">
        <v>6.8755190418719999E-3</v>
      </c>
      <c r="AD213">
        <v>5.4021510339115203E-3</v>
      </c>
    </row>
    <row r="214" spans="1:30" x14ac:dyDescent="0.2">
      <c r="A214">
        <v>211</v>
      </c>
      <c r="B214">
        <v>10446</v>
      </c>
      <c r="C214">
        <v>78</v>
      </c>
      <c r="D214">
        <v>9.1502200452932506E-3</v>
      </c>
      <c r="E214">
        <v>6.7963677400651196E-3</v>
      </c>
      <c r="F214">
        <v>211</v>
      </c>
      <c r="G214">
        <v>44983</v>
      </c>
      <c r="H214">
        <v>43</v>
      </c>
      <c r="I214">
        <v>3.5767487969965402E-3</v>
      </c>
      <c r="J214">
        <v>2.4380959101365702E-3</v>
      </c>
      <c r="K214">
        <v>211</v>
      </c>
      <c r="L214">
        <v>2226</v>
      </c>
      <c r="M214">
        <v>18</v>
      </c>
      <c r="N214">
        <v>1.6197144730967301E-2</v>
      </c>
      <c r="O214">
        <v>1.39368541502898E-2</v>
      </c>
      <c r="P214">
        <v>211</v>
      </c>
      <c r="Q214">
        <v>18137</v>
      </c>
      <c r="R214">
        <v>33</v>
      </c>
      <c r="S214">
        <v>4.9517985121294902E-3</v>
      </c>
      <c r="T214">
        <v>3.7539273846364401E-3</v>
      </c>
      <c r="U214">
        <v>211</v>
      </c>
      <c r="V214">
        <v>32032</v>
      </c>
      <c r="W214">
        <v>175</v>
      </c>
      <c r="X214">
        <v>3.7060325179244101E-3</v>
      </c>
      <c r="Y214">
        <v>2.7155560761687801E-3</v>
      </c>
      <c r="Z214">
        <v>211</v>
      </c>
      <c r="AA214">
        <v>10040</v>
      </c>
      <c r="AB214">
        <v>40</v>
      </c>
      <c r="AC214">
        <v>6.8095571512170102E-3</v>
      </c>
      <c r="AD214">
        <v>5.35391244457955E-3</v>
      </c>
    </row>
    <row r="215" spans="1:30" x14ac:dyDescent="0.2">
      <c r="A215">
        <v>212</v>
      </c>
      <c r="B215">
        <v>7998</v>
      </c>
      <c r="C215">
        <v>54</v>
      </c>
      <c r="D215">
        <v>8.0760023199609107E-3</v>
      </c>
      <c r="E215">
        <v>6.8426871025673497E-3</v>
      </c>
      <c r="F215">
        <v>212</v>
      </c>
      <c r="G215">
        <v>52596</v>
      </c>
      <c r="H215">
        <v>95</v>
      </c>
      <c r="I215">
        <v>3.7438252625526698E-3</v>
      </c>
      <c r="J215">
        <v>2.0907140609953902E-3</v>
      </c>
      <c r="K215">
        <v>212</v>
      </c>
      <c r="L215">
        <v>2175</v>
      </c>
      <c r="M215">
        <v>12</v>
      </c>
      <c r="N215">
        <v>1.6197144730967301E-2</v>
      </c>
      <c r="O215">
        <v>1.40931834197422E-2</v>
      </c>
      <c r="P215">
        <v>212</v>
      </c>
      <c r="Q215">
        <v>20851</v>
      </c>
      <c r="R215">
        <v>63</v>
      </c>
      <c r="S215">
        <v>4.5958248789252001E-3</v>
      </c>
      <c r="T215">
        <v>3.7108605611301101E-3</v>
      </c>
      <c r="U215">
        <v>212</v>
      </c>
      <c r="V215">
        <v>25787</v>
      </c>
      <c r="W215">
        <v>175</v>
      </c>
      <c r="X215">
        <v>3.7060325179244101E-3</v>
      </c>
      <c r="Y215">
        <v>2.72333025192512E-3</v>
      </c>
      <c r="Z215">
        <v>212</v>
      </c>
      <c r="AA215">
        <v>10504</v>
      </c>
      <c r="AB215">
        <v>28</v>
      </c>
      <c r="AC215">
        <v>6.6960900170548896E-3</v>
      </c>
      <c r="AD215">
        <v>5.2767304254098899E-3</v>
      </c>
    </row>
    <row r="216" spans="1:30" x14ac:dyDescent="0.2">
      <c r="A216">
        <v>213</v>
      </c>
      <c r="B216">
        <v>7165</v>
      </c>
      <c r="C216">
        <v>37</v>
      </c>
      <c r="D216">
        <v>8.0760023199609107E-3</v>
      </c>
      <c r="E216">
        <v>6.8349360117717197E-3</v>
      </c>
      <c r="F216">
        <v>213</v>
      </c>
      <c r="G216">
        <v>56108</v>
      </c>
      <c r="H216">
        <v>133</v>
      </c>
      <c r="I216">
        <v>3.7438252625526698E-3</v>
      </c>
      <c r="J216">
        <v>2.0732610199241499E-3</v>
      </c>
      <c r="K216">
        <v>213</v>
      </c>
      <c r="L216">
        <v>2382</v>
      </c>
      <c r="M216">
        <v>8</v>
      </c>
      <c r="N216">
        <v>1.5975209358632E-2</v>
      </c>
      <c r="O216">
        <v>1.3917558286408701E-2</v>
      </c>
      <c r="P216">
        <v>213</v>
      </c>
      <c r="Q216">
        <v>21397</v>
      </c>
      <c r="R216">
        <v>108</v>
      </c>
      <c r="S216">
        <v>5.15394001055762E-3</v>
      </c>
      <c r="T216">
        <v>4.0141804280263201E-3</v>
      </c>
      <c r="U216">
        <v>213</v>
      </c>
      <c r="V216">
        <v>20761</v>
      </c>
      <c r="W216">
        <v>151</v>
      </c>
      <c r="X216">
        <v>3.7060325179244101E-3</v>
      </c>
      <c r="Y216">
        <v>2.6362424437760398E-3</v>
      </c>
      <c r="Z216">
        <v>213</v>
      </c>
      <c r="AA216">
        <v>11751</v>
      </c>
      <c r="AB216">
        <v>19</v>
      </c>
      <c r="AC216">
        <v>6.6960900170548896E-3</v>
      </c>
      <c r="AD216">
        <v>5.4223578050488202E-3</v>
      </c>
    </row>
    <row r="217" spans="1:30" x14ac:dyDescent="0.2">
      <c r="A217">
        <v>214</v>
      </c>
      <c r="B217">
        <v>7342</v>
      </c>
      <c r="C217">
        <v>54</v>
      </c>
      <c r="D217">
        <v>8.0760023199609107E-3</v>
      </c>
      <c r="E217">
        <v>6.64616314629091E-3</v>
      </c>
      <c r="F217">
        <v>214</v>
      </c>
      <c r="G217">
        <v>55572</v>
      </c>
      <c r="H217">
        <v>170</v>
      </c>
      <c r="I217">
        <v>3.4653537190164202E-3</v>
      </c>
      <c r="J217">
        <v>2.0906241671485E-3</v>
      </c>
      <c r="K217">
        <v>214</v>
      </c>
      <c r="L217">
        <v>2781</v>
      </c>
      <c r="M217">
        <v>5</v>
      </c>
      <c r="N217">
        <v>1.5975209358632E-2</v>
      </c>
      <c r="O217">
        <v>1.41797576881512E-2</v>
      </c>
      <c r="P217">
        <v>214</v>
      </c>
      <c r="Q217">
        <v>18091</v>
      </c>
      <c r="R217">
        <v>75</v>
      </c>
      <c r="S217">
        <v>5.0470946431957903E-3</v>
      </c>
      <c r="T217">
        <v>3.9840494704921903E-3</v>
      </c>
      <c r="U217">
        <v>214</v>
      </c>
      <c r="V217">
        <v>18037</v>
      </c>
      <c r="W217">
        <v>147</v>
      </c>
      <c r="X217">
        <v>3.7540112130884699E-3</v>
      </c>
      <c r="Y217">
        <v>2.7728855938242299E-3</v>
      </c>
      <c r="Z217">
        <v>214</v>
      </c>
      <c r="AA217">
        <v>13826</v>
      </c>
      <c r="AB217">
        <v>51</v>
      </c>
      <c r="AC217">
        <v>6.8281627666431401E-3</v>
      </c>
      <c r="AD217">
        <v>5.8197468521780701E-3</v>
      </c>
    </row>
    <row r="218" spans="1:30" x14ac:dyDescent="0.2">
      <c r="A218">
        <v>215</v>
      </c>
      <c r="B218">
        <v>6556</v>
      </c>
      <c r="C218">
        <v>37</v>
      </c>
      <c r="D218">
        <v>7.9865141443509705E-3</v>
      </c>
      <c r="E218">
        <v>6.6587185587813199E-3</v>
      </c>
      <c r="F218">
        <v>215</v>
      </c>
      <c r="G218">
        <v>50879</v>
      </c>
      <c r="H218">
        <v>143</v>
      </c>
      <c r="I218">
        <v>3.76062103824467E-3</v>
      </c>
      <c r="J218">
        <v>2.1285088766768599E-3</v>
      </c>
      <c r="K218">
        <v>215</v>
      </c>
      <c r="L218">
        <v>3353</v>
      </c>
      <c r="M218">
        <v>28</v>
      </c>
      <c r="N218">
        <v>1.5833674119870599E-2</v>
      </c>
      <c r="O218">
        <v>1.2553746780282701E-2</v>
      </c>
      <c r="P218">
        <v>215</v>
      </c>
      <c r="Q218">
        <v>17332</v>
      </c>
      <c r="R218">
        <v>98</v>
      </c>
      <c r="S218">
        <v>5.9411494040396097E-3</v>
      </c>
      <c r="T218">
        <v>4.4566219546381897E-3</v>
      </c>
      <c r="U218">
        <v>215</v>
      </c>
      <c r="V218">
        <v>15593</v>
      </c>
      <c r="W218">
        <v>147</v>
      </c>
      <c r="X218">
        <v>4.1559503657562398E-3</v>
      </c>
      <c r="Y218">
        <v>2.9600390894076799E-3</v>
      </c>
      <c r="Z218">
        <v>215</v>
      </c>
      <c r="AA218">
        <v>13406</v>
      </c>
      <c r="AB218">
        <v>93</v>
      </c>
      <c r="AC218">
        <v>8.0432682376105399E-3</v>
      </c>
      <c r="AD218">
        <v>6.2917771363114701E-3</v>
      </c>
    </row>
    <row r="219" spans="1:30" x14ac:dyDescent="0.2">
      <c r="A219">
        <v>216</v>
      </c>
      <c r="B219">
        <v>6621</v>
      </c>
      <c r="C219">
        <v>56</v>
      </c>
      <c r="D219">
        <v>8.5554843967816496E-3</v>
      </c>
      <c r="E219">
        <v>6.8903594432597999E-3</v>
      </c>
      <c r="F219">
        <v>216</v>
      </c>
      <c r="G219">
        <v>49046</v>
      </c>
      <c r="H219">
        <v>175</v>
      </c>
      <c r="I219">
        <v>3.76062103824467E-3</v>
      </c>
      <c r="J219">
        <v>2.2155266912899001E-3</v>
      </c>
      <c r="K219">
        <v>216</v>
      </c>
      <c r="L219">
        <v>3065</v>
      </c>
      <c r="M219">
        <v>19</v>
      </c>
      <c r="N219">
        <v>1.5833674119870599E-2</v>
      </c>
      <c r="O219">
        <v>1.2520800709083801E-2</v>
      </c>
      <c r="P219">
        <v>216</v>
      </c>
      <c r="Q219">
        <v>14467</v>
      </c>
      <c r="R219">
        <v>68</v>
      </c>
      <c r="S219">
        <v>5.9411494040396097E-3</v>
      </c>
      <c r="T219">
        <v>4.5261470708890302E-3</v>
      </c>
      <c r="U219">
        <v>216</v>
      </c>
      <c r="V219">
        <v>13133</v>
      </c>
      <c r="W219">
        <v>137</v>
      </c>
      <c r="X219">
        <v>4.4498775030577904E-3</v>
      </c>
      <c r="Y219">
        <v>3.1720316089932999E-3</v>
      </c>
      <c r="Z219">
        <v>216</v>
      </c>
      <c r="AA219">
        <v>9696</v>
      </c>
      <c r="AB219">
        <v>123</v>
      </c>
      <c r="AC219">
        <v>8.0432682376105399E-3</v>
      </c>
      <c r="AD219">
        <v>6.1989894535688797E-3</v>
      </c>
    </row>
    <row r="220" spans="1:30" x14ac:dyDescent="0.2">
      <c r="A220">
        <v>217</v>
      </c>
      <c r="B220">
        <v>5936</v>
      </c>
      <c r="C220">
        <v>39</v>
      </c>
      <c r="D220">
        <v>8.5198079769556994E-3</v>
      </c>
      <c r="E220">
        <v>6.86810501168877E-3</v>
      </c>
      <c r="F220">
        <v>217</v>
      </c>
      <c r="G220">
        <v>43335</v>
      </c>
      <c r="H220">
        <v>179</v>
      </c>
      <c r="I220">
        <v>3.76062103824467E-3</v>
      </c>
      <c r="J220">
        <v>2.07513738021656E-3</v>
      </c>
      <c r="K220">
        <v>217</v>
      </c>
      <c r="L220">
        <v>3123</v>
      </c>
      <c r="M220">
        <v>42</v>
      </c>
      <c r="N220">
        <v>1.5833674119870599E-2</v>
      </c>
      <c r="O220">
        <v>1.2826272828828899E-2</v>
      </c>
      <c r="P220">
        <v>217</v>
      </c>
      <c r="Q220">
        <v>13767</v>
      </c>
      <c r="R220">
        <v>47</v>
      </c>
      <c r="S220">
        <v>5.9411494040396097E-3</v>
      </c>
      <c r="T220">
        <v>4.4698489643685002E-3</v>
      </c>
      <c r="U220">
        <v>217</v>
      </c>
      <c r="V220">
        <v>11119</v>
      </c>
      <c r="W220">
        <v>123</v>
      </c>
      <c r="X220">
        <v>4.4375215601784998E-3</v>
      </c>
      <c r="Y220">
        <v>3.0623188129039001E-3</v>
      </c>
      <c r="Z220">
        <v>217</v>
      </c>
      <c r="AA220">
        <v>5737</v>
      </c>
      <c r="AB220">
        <v>110</v>
      </c>
      <c r="AC220">
        <v>8.0432682376105399E-3</v>
      </c>
      <c r="AD220">
        <v>6.2540596220568298E-3</v>
      </c>
    </row>
    <row r="221" spans="1:30" x14ac:dyDescent="0.2">
      <c r="A221">
        <v>218</v>
      </c>
      <c r="B221">
        <v>5888</v>
      </c>
      <c r="C221">
        <v>53</v>
      </c>
      <c r="D221">
        <v>8.4891773527357405E-3</v>
      </c>
      <c r="E221">
        <v>6.9226984300397396E-3</v>
      </c>
      <c r="F221">
        <v>218</v>
      </c>
      <c r="G221">
        <v>38778</v>
      </c>
      <c r="H221">
        <v>161</v>
      </c>
      <c r="I221">
        <v>3.76062103824467E-3</v>
      </c>
      <c r="J221">
        <v>2.0340924246884202E-3</v>
      </c>
      <c r="K221">
        <v>218</v>
      </c>
      <c r="L221">
        <v>2366</v>
      </c>
      <c r="M221">
        <v>29</v>
      </c>
      <c r="N221">
        <v>1.5833674119870599E-2</v>
      </c>
      <c r="O221">
        <v>1.27517648329591E-2</v>
      </c>
      <c r="P221">
        <v>218</v>
      </c>
      <c r="Q221">
        <v>14644</v>
      </c>
      <c r="R221">
        <v>61</v>
      </c>
      <c r="S221">
        <v>5.9411494040396097E-3</v>
      </c>
      <c r="T221">
        <v>4.1066382358699999E-3</v>
      </c>
      <c r="U221">
        <v>218</v>
      </c>
      <c r="V221">
        <v>9878</v>
      </c>
      <c r="W221">
        <v>111</v>
      </c>
      <c r="X221">
        <v>4.4049042173669702E-3</v>
      </c>
      <c r="Y221">
        <v>2.99233162716825E-3</v>
      </c>
      <c r="Z221">
        <v>218</v>
      </c>
      <c r="AA221">
        <v>3708</v>
      </c>
      <c r="AB221">
        <v>77</v>
      </c>
      <c r="AC221">
        <v>8.0432682376105399E-3</v>
      </c>
      <c r="AD221">
        <v>6.2721893773794299E-3</v>
      </c>
    </row>
    <row r="222" spans="1:30" x14ac:dyDescent="0.2">
      <c r="A222">
        <v>219</v>
      </c>
      <c r="B222">
        <v>5275</v>
      </c>
      <c r="C222">
        <v>51</v>
      </c>
      <c r="D222">
        <v>8.4891773527357405E-3</v>
      </c>
      <c r="E222">
        <v>6.6870603393617001E-3</v>
      </c>
      <c r="F222">
        <v>219</v>
      </c>
      <c r="G222">
        <v>36155</v>
      </c>
      <c r="H222">
        <v>149</v>
      </c>
      <c r="I222">
        <v>3.76062103824467E-3</v>
      </c>
      <c r="J222">
        <v>1.9331655886782801E-3</v>
      </c>
      <c r="K222">
        <v>219</v>
      </c>
      <c r="L222">
        <v>2170</v>
      </c>
      <c r="M222">
        <v>34</v>
      </c>
      <c r="N222">
        <v>1.5833674119870599E-2</v>
      </c>
      <c r="O222">
        <v>1.2820447598399501E-2</v>
      </c>
      <c r="P222">
        <v>219</v>
      </c>
      <c r="Q222">
        <v>14831</v>
      </c>
      <c r="R222">
        <v>77</v>
      </c>
      <c r="S222">
        <v>5.9411494040396097E-3</v>
      </c>
      <c r="T222">
        <v>4.0684206750768604E-3</v>
      </c>
      <c r="U222">
        <v>219</v>
      </c>
      <c r="V222">
        <v>9185</v>
      </c>
      <c r="W222">
        <v>89</v>
      </c>
      <c r="X222">
        <v>4.3460810798178302E-3</v>
      </c>
      <c r="Y222">
        <v>2.9847824804458598E-3</v>
      </c>
      <c r="Z222">
        <v>219</v>
      </c>
      <c r="AA222">
        <v>2875</v>
      </c>
      <c r="AB222">
        <v>67</v>
      </c>
      <c r="AC222">
        <v>8.0432682376105399E-3</v>
      </c>
      <c r="AD222">
        <v>6.2824308929612001E-3</v>
      </c>
    </row>
    <row r="223" spans="1:30" x14ac:dyDescent="0.2">
      <c r="A223">
        <v>220</v>
      </c>
      <c r="B223">
        <v>4916</v>
      </c>
      <c r="C223">
        <v>59</v>
      </c>
      <c r="D223">
        <v>9.6090923491605994E-3</v>
      </c>
      <c r="E223">
        <v>7.3070498170319503E-3</v>
      </c>
      <c r="F223">
        <v>220</v>
      </c>
      <c r="G223">
        <v>35238</v>
      </c>
      <c r="H223">
        <v>135</v>
      </c>
      <c r="I223">
        <v>3.76062103824467E-3</v>
      </c>
      <c r="J223">
        <v>1.82252810242279E-3</v>
      </c>
      <c r="K223">
        <v>220</v>
      </c>
      <c r="L223">
        <v>1813</v>
      </c>
      <c r="M223">
        <v>23</v>
      </c>
      <c r="N223">
        <v>1.5491331067469799E-2</v>
      </c>
      <c r="O223">
        <v>1.27975516566307E-2</v>
      </c>
      <c r="P223">
        <v>220</v>
      </c>
      <c r="Q223">
        <v>14029</v>
      </c>
      <c r="R223">
        <v>80</v>
      </c>
      <c r="S223">
        <v>5.9411494040396097E-3</v>
      </c>
      <c r="T223">
        <v>4.0482762779664103E-3</v>
      </c>
      <c r="U223">
        <v>220</v>
      </c>
      <c r="V223">
        <v>9247</v>
      </c>
      <c r="W223">
        <v>74</v>
      </c>
      <c r="X223">
        <v>4.3460810798178302E-3</v>
      </c>
      <c r="Y223">
        <v>2.8663012024314001E-3</v>
      </c>
      <c r="Z223">
        <v>220</v>
      </c>
      <c r="AA223">
        <v>2444</v>
      </c>
      <c r="AB223">
        <v>60</v>
      </c>
      <c r="AC223">
        <v>8.0432682376105399E-3</v>
      </c>
      <c r="AD223">
        <v>6.2864636636756101E-3</v>
      </c>
    </row>
    <row r="224" spans="1:30" x14ac:dyDescent="0.2">
      <c r="A224">
        <v>221</v>
      </c>
      <c r="B224">
        <v>4145</v>
      </c>
      <c r="C224">
        <v>59</v>
      </c>
      <c r="D224">
        <v>9.6090923491605994E-3</v>
      </c>
      <c r="E224">
        <v>7.5665424023853602E-3</v>
      </c>
      <c r="F224">
        <v>221</v>
      </c>
      <c r="G224">
        <v>35903</v>
      </c>
      <c r="H224">
        <v>123</v>
      </c>
      <c r="I224">
        <v>3.76062103824467E-3</v>
      </c>
      <c r="J224">
        <v>1.73454677008138E-3</v>
      </c>
      <c r="K224">
        <v>221</v>
      </c>
      <c r="L224">
        <v>1787</v>
      </c>
      <c r="M224">
        <v>30</v>
      </c>
      <c r="N224">
        <v>1.7883550675658801E-2</v>
      </c>
      <c r="O224">
        <v>1.3707808970057E-2</v>
      </c>
      <c r="P224">
        <v>221</v>
      </c>
      <c r="Q224">
        <v>13193</v>
      </c>
      <c r="R224">
        <v>56</v>
      </c>
      <c r="S224">
        <v>5.9411494040396097E-3</v>
      </c>
      <c r="T224">
        <v>4.05523691745015E-3</v>
      </c>
      <c r="U224">
        <v>221</v>
      </c>
      <c r="V224">
        <v>9758</v>
      </c>
      <c r="W224">
        <v>51</v>
      </c>
      <c r="X224">
        <v>4.3460810798178302E-3</v>
      </c>
      <c r="Y224">
        <v>2.8672081754217101E-3</v>
      </c>
      <c r="Z224">
        <v>221</v>
      </c>
      <c r="AA224">
        <v>2255</v>
      </c>
      <c r="AB224">
        <v>42</v>
      </c>
      <c r="AC224">
        <v>8.0432682376105399E-3</v>
      </c>
      <c r="AD224">
        <v>6.3212746773575598E-3</v>
      </c>
    </row>
    <row r="225" spans="1:30" x14ac:dyDescent="0.2">
      <c r="A225">
        <v>222</v>
      </c>
      <c r="B225">
        <v>3565</v>
      </c>
      <c r="C225">
        <v>54</v>
      </c>
      <c r="D225">
        <v>9.6090923491605994E-3</v>
      </c>
      <c r="E225">
        <v>6.89009567690435E-3</v>
      </c>
      <c r="F225">
        <v>222</v>
      </c>
      <c r="G225">
        <v>37778</v>
      </c>
      <c r="H225">
        <v>120</v>
      </c>
      <c r="I225">
        <v>3.10347269177846E-3</v>
      </c>
      <c r="J225">
        <v>1.7461103262424501E-3</v>
      </c>
      <c r="K225">
        <v>222</v>
      </c>
      <c r="L225">
        <v>1562</v>
      </c>
      <c r="M225">
        <v>21</v>
      </c>
      <c r="N225">
        <v>1.76579991825613E-2</v>
      </c>
      <c r="O225">
        <v>1.36655848172344E-2</v>
      </c>
      <c r="P225">
        <v>222</v>
      </c>
      <c r="Q225">
        <v>13658</v>
      </c>
      <c r="R225">
        <v>39</v>
      </c>
      <c r="S225">
        <v>5.8365720174728599E-3</v>
      </c>
      <c r="T225">
        <v>4.0686256655914198E-3</v>
      </c>
      <c r="U225">
        <v>222</v>
      </c>
      <c r="V225">
        <v>10965</v>
      </c>
      <c r="W225">
        <v>60</v>
      </c>
      <c r="X225">
        <v>4.9592256323889496E-3</v>
      </c>
      <c r="Y225">
        <v>3.35247249766481E-3</v>
      </c>
      <c r="Z225">
        <v>222</v>
      </c>
      <c r="AA225">
        <v>2295</v>
      </c>
      <c r="AB225">
        <v>29</v>
      </c>
      <c r="AC225">
        <v>8.0432682376105399E-3</v>
      </c>
      <c r="AD225">
        <v>6.3611537970894401E-3</v>
      </c>
    </row>
    <row r="226" spans="1:30" x14ac:dyDescent="0.2">
      <c r="A226">
        <v>223</v>
      </c>
      <c r="B226">
        <v>3198</v>
      </c>
      <c r="C226">
        <v>37</v>
      </c>
      <c r="D226">
        <v>8.6764302653999491E-3</v>
      </c>
      <c r="E226">
        <v>6.8555730747730101E-3</v>
      </c>
      <c r="F226">
        <v>223</v>
      </c>
      <c r="G226">
        <v>39848</v>
      </c>
      <c r="H226">
        <v>84</v>
      </c>
      <c r="I226">
        <v>3.10347269177846E-3</v>
      </c>
      <c r="J226">
        <v>1.75580356719677E-3</v>
      </c>
      <c r="K226">
        <v>223</v>
      </c>
      <c r="L226">
        <v>1498</v>
      </c>
      <c r="M226">
        <v>23</v>
      </c>
      <c r="N226">
        <v>1.6304042551725299E-2</v>
      </c>
      <c r="O226">
        <v>1.3137345320768301E-2</v>
      </c>
      <c r="P226">
        <v>223</v>
      </c>
      <c r="Q226">
        <v>15135</v>
      </c>
      <c r="R226">
        <v>64</v>
      </c>
      <c r="S226">
        <v>5.8365720174728599E-3</v>
      </c>
      <c r="T226">
        <v>4.2863545795150003E-3</v>
      </c>
      <c r="U226">
        <v>223</v>
      </c>
      <c r="V226">
        <v>11602</v>
      </c>
      <c r="W226">
        <v>42</v>
      </c>
      <c r="X226">
        <v>4.9592256323889496E-3</v>
      </c>
      <c r="Y226">
        <v>3.39252126208939E-3</v>
      </c>
      <c r="Z226">
        <v>223</v>
      </c>
      <c r="AA226">
        <v>2473</v>
      </c>
      <c r="AB226">
        <v>29</v>
      </c>
      <c r="AC226">
        <v>8.2283442046485796E-3</v>
      </c>
      <c r="AD226">
        <v>6.5728235936543698E-3</v>
      </c>
    </row>
    <row r="227" spans="1:30" x14ac:dyDescent="0.2">
      <c r="A227">
        <v>224</v>
      </c>
      <c r="B227">
        <v>3214</v>
      </c>
      <c r="C227">
        <v>35</v>
      </c>
      <c r="D227">
        <v>8.6764302653999491E-3</v>
      </c>
      <c r="E227">
        <v>6.3952097950575196E-3</v>
      </c>
      <c r="F227">
        <v>224</v>
      </c>
      <c r="G227">
        <v>44791</v>
      </c>
      <c r="H227">
        <v>58</v>
      </c>
      <c r="I227">
        <v>3.10347269177846E-3</v>
      </c>
      <c r="J227">
        <v>1.75895228613144E-3</v>
      </c>
      <c r="K227">
        <v>224</v>
      </c>
      <c r="L227">
        <v>1401</v>
      </c>
      <c r="M227">
        <v>28</v>
      </c>
      <c r="N227">
        <v>1.5846189378700901E-2</v>
      </c>
      <c r="O227">
        <v>1.26080172075897E-2</v>
      </c>
      <c r="P227">
        <v>224</v>
      </c>
      <c r="Q227">
        <v>14862</v>
      </c>
      <c r="R227">
        <v>44</v>
      </c>
      <c r="S227">
        <v>5.8365720174728599E-3</v>
      </c>
      <c r="T227">
        <v>4.3386174562023002E-3</v>
      </c>
      <c r="U227">
        <v>224</v>
      </c>
      <c r="V227">
        <v>13063</v>
      </c>
      <c r="W227">
        <v>29</v>
      </c>
      <c r="X227">
        <v>4.9592256323889496E-3</v>
      </c>
      <c r="Y227">
        <v>3.4145818616670401E-3</v>
      </c>
      <c r="Z227">
        <v>224</v>
      </c>
      <c r="AA227">
        <v>2684</v>
      </c>
      <c r="AB227">
        <v>30</v>
      </c>
      <c r="AC227">
        <v>8.0432682376105399E-3</v>
      </c>
      <c r="AD227">
        <v>6.6169970196693602E-3</v>
      </c>
    </row>
    <row r="228" spans="1:30" x14ac:dyDescent="0.2">
      <c r="A228">
        <v>225</v>
      </c>
      <c r="B228">
        <v>3371</v>
      </c>
      <c r="C228">
        <v>35</v>
      </c>
      <c r="D228">
        <v>8.6764302653999491E-3</v>
      </c>
      <c r="E228">
        <v>5.8349544977728896E-3</v>
      </c>
      <c r="F228">
        <v>225</v>
      </c>
      <c r="G228">
        <v>52610</v>
      </c>
      <c r="H228">
        <v>40</v>
      </c>
      <c r="I228">
        <v>3.10347269177846E-3</v>
      </c>
      <c r="J228">
        <v>1.7837942884751899E-3</v>
      </c>
      <c r="K228">
        <v>225</v>
      </c>
      <c r="L228">
        <v>1273</v>
      </c>
      <c r="M228">
        <v>19</v>
      </c>
      <c r="N228">
        <v>1.5846189378700901E-2</v>
      </c>
      <c r="O228">
        <v>1.2625607555618E-2</v>
      </c>
      <c r="P228">
        <v>225</v>
      </c>
      <c r="Q228">
        <v>15893</v>
      </c>
      <c r="R228">
        <v>30</v>
      </c>
      <c r="S228">
        <v>5.8365720174728599E-3</v>
      </c>
      <c r="T228">
        <v>4.40992299256791E-3</v>
      </c>
      <c r="U228">
        <v>225</v>
      </c>
      <c r="V228">
        <v>15383</v>
      </c>
      <c r="W228">
        <v>63</v>
      </c>
      <c r="X228">
        <v>5.6195132819177604E-3</v>
      </c>
      <c r="Y228">
        <v>4.45806943257121E-3</v>
      </c>
      <c r="Z228">
        <v>225</v>
      </c>
      <c r="AA228">
        <v>2840</v>
      </c>
      <c r="AB228">
        <v>21</v>
      </c>
      <c r="AC228">
        <v>8.0432682376105399E-3</v>
      </c>
      <c r="AD228">
        <v>6.48704413690221E-3</v>
      </c>
    </row>
    <row r="229" spans="1:30" x14ac:dyDescent="0.2">
      <c r="A229">
        <v>226</v>
      </c>
      <c r="B229">
        <v>3509</v>
      </c>
      <c r="C229">
        <v>38</v>
      </c>
      <c r="D229">
        <v>8.6764302653999491E-3</v>
      </c>
      <c r="E229">
        <v>5.7206796148000496E-3</v>
      </c>
      <c r="F229">
        <v>226</v>
      </c>
      <c r="G229">
        <v>63747</v>
      </c>
      <c r="H229">
        <v>32</v>
      </c>
      <c r="I229">
        <v>3.10347269177846E-3</v>
      </c>
      <c r="J229">
        <v>1.9134467582789601E-3</v>
      </c>
      <c r="K229">
        <v>226</v>
      </c>
      <c r="L229">
        <v>1297</v>
      </c>
      <c r="M229">
        <v>24</v>
      </c>
      <c r="N229">
        <v>1.58145891777179E-2</v>
      </c>
      <c r="O229">
        <v>1.28777917010039E-2</v>
      </c>
      <c r="P229">
        <v>226</v>
      </c>
      <c r="Q229">
        <v>18011</v>
      </c>
      <c r="R229">
        <v>21</v>
      </c>
      <c r="S229">
        <v>5.00645106624954E-3</v>
      </c>
      <c r="T229">
        <v>4.2631229490931498E-3</v>
      </c>
      <c r="U229">
        <v>226</v>
      </c>
      <c r="V229">
        <v>15041</v>
      </c>
      <c r="W229">
        <v>74</v>
      </c>
      <c r="X229">
        <v>5.6195132819177604E-3</v>
      </c>
      <c r="Y229">
        <v>4.23315263355231E-3</v>
      </c>
      <c r="Z229">
        <v>226</v>
      </c>
      <c r="AA229">
        <v>3243</v>
      </c>
      <c r="AB229">
        <v>30</v>
      </c>
      <c r="AC229">
        <v>8.4709807493043299E-3</v>
      </c>
      <c r="AD229">
        <v>6.8591852511415202E-3</v>
      </c>
    </row>
    <row r="230" spans="1:30" x14ac:dyDescent="0.2">
      <c r="A230">
        <v>227</v>
      </c>
      <c r="B230">
        <v>3647</v>
      </c>
      <c r="C230">
        <v>26</v>
      </c>
      <c r="D230">
        <v>8.1646898347853894E-3</v>
      </c>
      <c r="E230">
        <v>5.7651209983534298E-3</v>
      </c>
      <c r="F230">
        <v>227</v>
      </c>
      <c r="G230">
        <v>77943</v>
      </c>
      <c r="H230">
        <v>30</v>
      </c>
      <c r="I230">
        <v>3.10347269177846E-3</v>
      </c>
      <c r="J230">
        <v>1.9417975080443001E-3</v>
      </c>
      <c r="K230">
        <v>227</v>
      </c>
      <c r="L230">
        <v>1234</v>
      </c>
      <c r="M230">
        <v>16</v>
      </c>
      <c r="N230">
        <v>1.58145891777179E-2</v>
      </c>
      <c r="O230">
        <v>1.2853121553294799E-2</v>
      </c>
      <c r="P230">
        <v>227</v>
      </c>
      <c r="Q230">
        <v>21448</v>
      </c>
      <c r="R230">
        <v>67</v>
      </c>
      <c r="S230">
        <v>5.00645106624954E-3</v>
      </c>
      <c r="T230">
        <v>3.9182669409372102E-3</v>
      </c>
      <c r="U230">
        <v>227</v>
      </c>
      <c r="V230">
        <v>14247</v>
      </c>
      <c r="W230">
        <v>51</v>
      </c>
      <c r="X230">
        <v>5.6195132819177604E-3</v>
      </c>
      <c r="Y230">
        <v>4.1302984627323604E-3</v>
      </c>
      <c r="Z230">
        <v>227</v>
      </c>
      <c r="AA230">
        <v>3419</v>
      </c>
      <c r="AB230">
        <v>21</v>
      </c>
      <c r="AC230">
        <v>8.4581366509426104E-3</v>
      </c>
      <c r="AD230">
        <v>6.9002441528989303E-3</v>
      </c>
    </row>
    <row r="231" spans="1:30" x14ac:dyDescent="0.2">
      <c r="A231">
        <v>228</v>
      </c>
      <c r="B231">
        <v>4082</v>
      </c>
      <c r="C231">
        <v>18</v>
      </c>
      <c r="D231">
        <v>8.1031579031122999E-3</v>
      </c>
      <c r="E231">
        <v>5.6515014726189004E-3</v>
      </c>
      <c r="F231">
        <v>228</v>
      </c>
      <c r="G231">
        <v>95587</v>
      </c>
      <c r="H231">
        <v>32</v>
      </c>
      <c r="I231">
        <v>3.2453340282009501E-3</v>
      </c>
      <c r="J231">
        <v>2.0635876459797098E-3</v>
      </c>
      <c r="K231">
        <v>228</v>
      </c>
      <c r="L231">
        <v>1290</v>
      </c>
      <c r="M231">
        <v>11</v>
      </c>
      <c r="N231">
        <v>1.58145891777179E-2</v>
      </c>
      <c r="O231">
        <v>1.2992988118292199E-2</v>
      </c>
      <c r="P231">
        <v>228</v>
      </c>
      <c r="Q231">
        <v>21439</v>
      </c>
      <c r="R231">
        <v>96</v>
      </c>
      <c r="S231">
        <v>5.00645106624954E-3</v>
      </c>
      <c r="T231">
        <v>3.7656227177193598E-3</v>
      </c>
      <c r="U231">
        <v>228</v>
      </c>
      <c r="V231">
        <v>14922</v>
      </c>
      <c r="W231">
        <v>75</v>
      </c>
      <c r="X231">
        <v>5.6195132819177604E-3</v>
      </c>
      <c r="Y231">
        <v>4.0208059619931697E-3</v>
      </c>
      <c r="Z231">
        <v>228</v>
      </c>
      <c r="AA231">
        <v>3826</v>
      </c>
      <c r="AB231">
        <v>27</v>
      </c>
      <c r="AC231">
        <v>1.0105945945621199E-2</v>
      </c>
      <c r="AD231">
        <v>7.6211852252755603E-3</v>
      </c>
    </row>
    <row r="232" spans="1:30" x14ac:dyDescent="0.2">
      <c r="A232">
        <v>229</v>
      </c>
      <c r="B232">
        <v>4843</v>
      </c>
      <c r="C232">
        <v>12</v>
      </c>
      <c r="D232">
        <v>6.9555549040043003E-3</v>
      </c>
      <c r="E232">
        <v>5.5725516427924896E-3</v>
      </c>
      <c r="F232">
        <v>229</v>
      </c>
      <c r="G232">
        <v>100000</v>
      </c>
      <c r="H232">
        <v>37</v>
      </c>
      <c r="I232">
        <v>3.2453340282009501E-3</v>
      </c>
      <c r="J232">
        <v>2.0505560047461599E-3</v>
      </c>
      <c r="K232">
        <v>229</v>
      </c>
      <c r="L232">
        <v>1434</v>
      </c>
      <c r="M232">
        <v>18</v>
      </c>
      <c r="N232">
        <v>1.5759834608753801E-2</v>
      </c>
      <c r="O232">
        <v>1.2717950918265599E-2</v>
      </c>
      <c r="P232">
        <v>229</v>
      </c>
      <c r="Q232">
        <v>19442</v>
      </c>
      <c r="R232">
        <v>67</v>
      </c>
      <c r="S232">
        <v>4.9539769997854798E-3</v>
      </c>
      <c r="T232">
        <v>3.7374704667452901E-3</v>
      </c>
      <c r="U232">
        <v>229</v>
      </c>
      <c r="V232">
        <v>14434</v>
      </c>
      <c r="W232">
        <v>91</v>
      </c>
      <c r="X232">
        <v>5.6195132819177604E-3</v>
      </c>
      <c r="Y232">
        <v>4.1153799982658404E-3</v>
      </c>
      <c r="Z232">
        <v>229</v>
      </c>
      <c r="AA232">
        <v>4103</v>
      </c>
      <c r="AB232">
        <v>35</v>
      </c>
      <c r="AC232">
        <v>1.0105945945621199E-2</v>
      </c>
      <c r="AD232">
        <v>7.44115434951091E-3</v>
      </c>
    </row>
    <row r="233" spans="1:30" x14ac:dyDescent="0.2">
      <c r="A233">
        <v>230</v>
      </c>
      <c r="B233">
        <v>5893</v>
      </c>
      <c r="C233">
        <v>8</v>
      </c>
      <c r="D233">
        <v>6.9555549040043003E-3</v>
      </c>
      <c r="E233">
        <v>5.7137223500926398E-3</v>
      </c>
      <c r="F233">
        <v>230</v>
      </c>
      <c r="G233">
        <v>100000</v>
      </c>
      <c r="H233">
        <v>214</v>
      </c>
      <c r="I233">
        <v>3.02429538299589E-3</v>
      </c>
      <c r="J233">
        <v>2.4424538859741298E-3</v>
      </c>
      <c r="K233">
        <v>230</v>
      </c>
      <c r="L233">
        <v>1486</v>
      </c>
      <c r="M233">
        <v>12</v>
      </c>
      <c r="N233">
        <v>1.4925744598721201E-2</v>
      </c>
      <c r="O233">
        <v>1.28525492867404E-2</v>
      </c>
      <c r="P233">
        <v>230</v>
      </c>
      <c r="Q233">
        <v>19747</v>
      </c>
      <c r="R233">
        <v>90</v>
      </c>
      <c r="S233">
        <v>4.93541940333188E-3</v>
      </c>
      <c r="T233">
        <v>3.6417823779967399E-3</v>
      </c>
      <c r="U233">
        <v>230</v>
      </c>
      <c r="V233">
        <v>12912</v>
      </c>
      <c r="W233">
        <v>91</v>
      </c>
      <c r="X233">
        <v>5.5703678761062801E-3</v>
      </c>
      <c r="Y233">
        <v>4.2160414427863096E-3</v>
      </c>
      <c r="Z233">
        <v>230</v>
      </c>
      <c r="AA233">
        <v>4051</v>
      </c>
      <c r="AB233">
        <v>42</v>
      </c>
      <c r="AC233">
        <v>1.0105945945621199E-2</v>
      </c>
      <c r="AD233">
        <v>7.3452864315753097E-3</v>
      </c>
    </row>
    <row r="234" spans="1:30" x14ac:dyDescent="0.2">
      <c r="A234">
        <v>231</v>
      </c>
      <c r="B234">
        <v>7344</v>
      </c>
      <c r="C234">
        <v>5</v>
      </c>
      <c r="D234">
        <v>6.9555549040043003E-3</v>
      </c>
      <c r="E234">
        <v>6.1499694381228999E-3</v>
      </c>
      <c r="F234">
        <v>231</v>
      </c>
      <c r="G234">
        <v>77098</v>
      </c>
      <c r="H234">
        <v>247</v>
      </c>
      <c r="I234">
        <v>3.4000629110450598E-3</v>
      </c>
      <c r="J234">
        <v>2.4712897348957799E-3</v>
      </c>
      <c r="K234">
        <v>231</v>
      </c>
      <c r="L234">
        <v>1622</v>
      </c>
      <c r="M234">
        <v>8</v>
      </c>
      <c r="N234">
        <v>1.4925744598721201E-2</v>
      </c>
      <c r="O234">
        <v>1.28921665173692E-2</v>
      </c>
      <c r="P234">
        <v>231</v>
      </c>
      <c r="Q234">
        <v>18463</v>
      </c>
      <c r="R234">
        <v>63</v>
      </c>
      <c r="S234">
        <v>4.93541940333188E-3</v>
      </c>
      <c r="T234">
        <v>3.63224573952153E-3</v>
      </c>
      <c r="U234">
        <v>231</v>
      </c>
      <c r="V234">
        <v>11508</v>
      </c>
      <c r="W234">
        <v>98</v>
      </c>
      <c r="X234">
        <v>5.5703678761062801E-3</v>
      </c>
      <c r="Y234">
        <v>4.0096266227039002E-3</v>
      </c>
      <c r="Z234">
        <v>231</v>
      </c>
      <c r="AA234">
        <v>3808</v>
      </c>
      <c r="AB234">
        <v>29</v>
      </c>
      <c r="AC234">
        <v>9.8385416884321196E-3</v>
      </c>
      <c r="AD234">
        <v>7.4131232403477102E-3</v>
      </c>
    </row>
    <row r="235" spans="1:30" x14ac:dyDescent="0.2">
      <c r="A235">
        <v>232</v>
      </c>
      <c r="B235">
        <v>9247</v>
      </c>
      <c r="C235">
        <v>35</v>
      </c>
      <c r="D235">
        <v>7.0793373085344903E-3</v>
      </c>
      <c r="E235">
        <v>5.9621783669985499E-3</v>
      </c>
      <c r="F235">
        <v>232</v>
      </c>
      <c r="G235">
        <v>54660</v>
      </c>
      <c r="H235">
        <v>352</v>
      </c>
      <c r="I235">
        <v>3.5301264852837799E-3</v>
      </c>
      <c r="J235">
        <v>2.50783022651068E-3</v>
      </c>
      <c r="K235">
        <v>232</v>
      </c>
      <c r="L235">
        <v>1908</v>
      </c>
      <c r="M235">
        <v>5</v>
      </c>
      <c r="N235">
        <v>1.43652375467734E-2</v>
      </c>
      <c r="O235">
        <v>1.2676045141342299E-2</v>
      </c>
      <c r="P235">
        <v>232</v>
      </c>
      <c r="Q235">
        <v>19052</v>
      </c>
      <c r="R235">
        <v>92</v>
      </c>
      <c r="S235">
        <v>4.93541940333188E-3</v>
      </c>
      <c r="T235">
        <v>3.7765287271067302E-3</v>
      </c>
      <c r="U235">
        <v>232</v>
      </c>
      <c r="V235">
        <v>10090</v>
      </c>
      <c r="W235">
        <v>68</v>
      </c>
      <c r="X235">
        <v>5.34124036004964E-3</v>
      </c>
      <c r="Y235">
        <v>3.99536798758021E-3</v>
      </c>
      <c r="Z235">
        <v>232</v>
      </c>
      <c r="AA235">
        <v>3977</v>
      </c>
      <c r="AB235">
        <v>37</v>
      </c>
      <c r="AC235">
        <v>9.2917092245642305E-3</v>
      </c>
      <c r="AD235">
        <v>7.5281827028369601E-3</v>
      </c>
    </row>
    <row r="236" spans="1:30" x14ac:dyDescent="0.2">
      <c r="A236">
        <v>233</v>
      </c>
      <c r="B236">
        <v>9749</v>
      </c>
      <c r="C236">
        <v>63</v>
      </c>
      <c r="D236">
        <v>8.4775211194745796E-3</v>
      </c>
      <c r="E236">
        <v>6.60174382874702E-3</v>
      </c>
      <c r="F236">
        <v>233</v>
      </c>
      <c r="G236">
        <v>29254</v>
      </c>
      <c r="H236">
        <v>285</v>
      </c>
      <c r="I236">
        <v>3.4144707762601301E-3</v>
      </c>
      <c r="J236">
        <v>2.51336555067176E-3</v>
      </c>
      <c r="K236">
        <v>233</v>
      </c>
      <c r="L236">
        <v>2334</v>
      </c>
      <c r="M236">
        <v>23</v>
      </c>
      <c r="N236">
        <v>1.7206747832046902E-2</v>
      </c>
      <c r="O236">
        <v>1.4485422247049601E-2</v>
      </c>
      <c r="P236">
        <v>233</v>
      </c>
      <c r="Q236">
        <v>17313</v>
      </c>
      <c r="R236">
        <v>64</v>
      </c>
      <c r="S236">
        <v>4.93541940333188E-3</v>
      </c>
      <c r="T236">
        <v>3.7604315697015601E-3</v>
      </c>
      <c r="U236">
        <v>233</v>
      </c>
      <c r="V236">
        <v>10033</v>
      </c>
      <c r="W236">
        <v>47</v>
      </c>
      <c r="X236">
        <v>5.34124036004964E-3</v>
      </c>
      <c r="Y236">
        <v>3.9285037369269898E-3</v>
      </c>
      <c r="Z236">
        <v>233</v>
      </c>
      <c r="AA236">
        <v>3877</v>
      </c>
      <c r="AB236">
        <v>44</v>
      </c>
      <c r="AC236">
        <v>9.2917092245642305E-3</v>
      </c>
      <c r="AD236">
        <v>7.1423504470253304E-3</v>
      </c>
    </row>
    <row r="237" spans="1:30" x14ac:dyDescent="0.2">
      <c r="A237">
        <v>234</v>
      </c>
      <c r="B237">
        <v>8409</v>
      </c>
      <c r="C237">
        <v>75</v>
      </c>
      <c r="D237">
        <v>8.4775211194745796E-3</v>
      </c>
      <c r="E237">
        <v>5.9903248538611198E-3</v>
      </c>
      <c r="F237">
        <v>234</v>
      </c>
      <c r="G237">
        <v>18705</v>
      </c>
      <c r="H237">
        <v>226</v>
      </c>
      <c r="I237">
        <v>3.4144707762601301E-3</v>
      </c>
      <c r="J237">
        <v>2.4487724817072302E-3</v>
      </c>
      <c r="K237">
        <v>234</v>
      </c>
      <c r="L237">
        <v>2127</v>
      </c>
      <c r="M237">
        <v>32</v>
      </c>
      <c r="N237">
        <v>1.6670885264635501E-2</v>
      </c>
      <c r="O237">
        <v>1.3892903270679101E-2</v>
      </c>
      <c r="P237">
        <v>234</v>
      </c>
      <c r="Q237">
        <v>17729</v>
      </c>
      <c r="R237">
        <v>44</v>
      </c>
      <c r="S237">
        <v>4.93541940333188E-3</v>
      </c>
      <c r="T237">
        <v>3.7653181961608E-3</v>
      </c>
      <c r="U237">
        <v>234</v>
      </c>
      <c r="V237">
        <v>10848</v>
      </c>
      <c r="W237">
        <v>53</v>
      </c>
      <c r="X237">
        <v>5.2928122032227199E-3</v>
      </c>
      <c r="Y237">
        <v>3.6967059263872701E-3</v>
      </c>
      <c r="Z237">
        <v>234</v>
      </c>
      <c r="AA237">
        <v>3643</v>
      </c>
      <c r="AB237">
        <v>30</v>
      </c>
      <c r="AC237">
        <v>9.2917092245642305E-3</v>
      </c>
      <c r="AD237">
        <v>7.25663242661419E-3</v>
      </c>
    </row>
    <row r="238" spans="1:30" x14ac:dyDescent="0.2">
      <c r="A238">
        <v>235</v>
      </c>
      <c r="B238">
        <v>6948</v>
      </c>
      <c r="C238">
        <v>72</v>
      </c>
      <c r="D238">
        <v>8.4775211194745796E-3</v>
      </c>
      <c r="E238">
        <v>5.8358176567643296E-3</v>
      </c>
      <c r="F238">
        <v>235</v>
      </c>
      <c r="G238">
        <v>13886</v>
      </c>
      <c r="H238">
        <v>158</v>
      </c>
      <c r="I238">
        <v>3.4144707762601301E-3</v>
      </c>
      <c r="J238">
        <v>2.4565048342127002E-3</v>
      </c>
      <c r="K238">
        <v>235</v>
      </c>
      <c r="L238">
        <v>1780</v>
      </c>
      <c r="M238">
        <v>22</v>
      </c>
      <c r="N238">
        <v>1.66155970303252E-2</v>
      </c>
      <c r="O238">
        <v>1.3995913101218E-2</v>
      </c>
      <c r="P238">
        <v>235</v>
      </c>
      <c r="Q238">
        <v>19515</v>
      </c>
      <c r="R238">
        <v>30</v>
      </c>
      <c r="S238">
        <v>4.93541940333188E-3</v>
      </c>
      <c r="T238">
        <v>3.7757229697815398E-3</v>
      </c>
      <c r="U238">
        <v>235</v>
      </c>
      <c r="V238">
        <v>11542</v>
      </c>
      <c r="W238">
        <v>60</v>
      </c>
      <c r="X238">
        <v>5.2928122032227199E-3</v>
      </c>
      <c r="Y238">
        <v>3.94093687553786E-3</v>
      </c>
      <c r="Z238">
        <v>235</v>
      </c>
      <c r="AA238">
        <v>3846</v>
      </c>
      <c r="AB238">
        <v>21</v>
      </c>
      <c r="AC238">
        <v>8.3379311107340606E-3</v>
      </c>
      <c r="AD238">
        <v>7.1437092763420602E-3</v>
      </c>
    </row>
    <row r="239" spans="1:30" x14ac:dyDescent="0.2">
      <c r="A239">
        <v>236</v>
      </c>
      <c r="B239">
        <v>5997</v>
      </c>
      <c r="C239">
        <v>50</v>
      </c>
      <c r="D239">
        <v>8.4775211194745796E-3</v>
      </c>
      <c r="E239">
        <v>5.8633278911467803E-3</v>
      </c>
      <c r="F239">
        <v>236</v>
      </c>
      <c r="G239">
        <v>12282</v>
      </c>
      <c r="H239">
        <v>110</v>
      </c>
      <c r="I239">
        <v>3.4144707762601301E-3</v>
      </c>
      <c r="J239">
        <v>2.4262679338215901E-3</v>
      </c>
      <c r="K239">
        <v>236</v>
      </c>
      <c r="L239">
        <v>1671</v>
      </c>
      <c r="M239">
        <v>15</v>
      </c>
      <c r="N239">
        <v>1.66155970303252E-2</v>
      </c>
      <c r="O239">
        <v>1.3865504800825899E-2</v>
      </c>
      <c r="P239">
        <v>236</v>
      </c>
      <c r="Q239">
        <v>22648</v>
      </c>
      <c r="R239">
        <v>21</v>
      </c>
      <c r="S239">
        <v>4.5367435980141098E-3</v>
      </c>
      <c r="T239">
        <v>3.7137771151767498E-3</v>
      </c>
      <c r="U239">
        <v>236</v>
      </c>
      <c r="V239">
        <v>11814</v>
      </c>
      <c r="W239">
        <v>42</v>
      </c>
      <c r="X239">
        <v>5.2928122032227199E-3</v>
      </c>
      <c r="Y239">
        <v>4.0006304230482204E-3</v>
      </c>
      <c r="Z239">
        <v>236</v>
      </c>
      <c r="AA239">
        <v>4300</v>
      </c>
      <c r="AB239">
        <v>35</v>
      </c>
      <c r="AC239">
        <v>9.6923808514232691E-3</v>
      </c>
      <c r="AD239">
        <v>7.6049906889516699E-3</v>
      </c>
    </row>
    <row r="240" spans="1:30" x14ac:dyDescent="0.2">
      <c r="A240">
        <v>237</v>
      </c>
      <c r="B240">
        <v>5861</v>
      </c>
      <c r="C240">
        <v>35</v>
      </c>
      <c r="D240">
        <v>8.4775211194745796E-3</v>
      </c>
      <c r="E240">
        <v>5.8769385345821996E-3</v>
      </c>
      <c r="F240">
        <v>237</v>
      </c>
      <c r="G240">
        <v>12127</v>
      </c>
      <c r="H240">
        <v>77</v>
      </c>
      <c r="I240">
        <v>3.4144707762601301E-3</v>
      </c>
      <c r="J240">
        <v>2.4749735250095598E-3</v>
      </c>
      <c r="K240">
        <v>237</v>
      </c>
      <c r="L240">
        <v>1723</v>
      </c>
      <c r="M240">
        <v>25</v>
      </c>
      <c r="N240">
        <v>1.5876662633250199E-2</v>
      </c>
      <c r="O240">
        <v>1.33123937444709E-2</v>
      </c>
      <c r="P240">
        <v>237</v>
      </c>
      <c r="Q240">
        <v>27199</v>
      </c>
      <c r="R240">
        <v>65</v>
      </c>
      <c r="S240">
        <v>4.5367435980141098E-3</v>
      </c>
      <c r="T240">
        <v>3.6017495540462798E-3</v>
      </c>
      <c r="U240">
        <v>237</v>
      </c>
      <c r="V240">
        <v>13003</v>
      </c>
      <c r="W240">
        <v>29</v>
      </c>
      <c r="X240">
        <v>4.8328615760438402E-3</v>
      </c>
      <c r="Y240">
        <v>3.9479024088891201E-3</v>
      </c>
      <c r="Z240">
        <v>237</v>
      </c>
      <c r="AA240">
        <v>4322</v>
      </c>
      <c r="AB240">
        <v>43</v>
      </c>
      <c r="AC240">
        <v>9.6923808514232691E-3</v>
      </c>
      <c r="AD240">
        <v>6.6617677997823496E-3</v>
      </c>
    </row>
    <row r="241" spans="1:30" x14ac:dyDescent="0.2">
      <c r="A241">
        <v>238</v>
      </c>
      <c r="B241">
        <v>6233</v>
      </c>
      <c r="C241">
        <v>44</v>
      </c>
      <c r="D241">
        <v>8.4775211194745796E-3</v>
      </c>
      <c r="E241">
        <v>5.5365674558239802E-3</v>
      </c>
      <c r="F241">
        <v>238</v>
      </c>
      <c r="G241">
        <v>12928</v>
      </c>
      <c r="H241">
        <v>72</v>
      </c>
      <c r="I241">
        <v>3.4144707762601301E-3</v>
      </c>
      <c r="J241">
        <v>2.4874991180153698E-3</v>
      </c>
      <c r="K241">
        <v>238</v>
      </c>
      <c r="L241">
        <v>1638</v>
      </c>
      <c r="M241">
        <v>31</v>
      </c>
      <c r="N241">
        <v>1.5876662633250199E-2</v>
      </c>
      <c r="O241">
        <v>1.2254509366872701E-2</v>
      </c>
      <c r="P241">
        <v>238</v>
      </c>
      <c r="Q241">
        <v>27970</v>
      </c>
      <c r="R241">
        <v>105</v>
      </c>
      <c r="S241">
        <v>4.5367435980141098E-3</v>
      </c>
      <c r="T241">
        <v>3.6392102954672101E-3</v>
      </c>
      <c r="U241">
        <v>238</v>
      </c>
      <c r="V241">
        <v>15075</v>
      </c>
      <c r="W241">
        <v>50</v>
      </c>
      <c r="X241">
        <v>5.1343337843433798E-3</v>
      </c>
      <c r="Y241">
        <v>4.1778714858101999E-3</v>
      </c>
      <c r="Z241">
        <v>238</v>
      </c>
      <c r="AA241">
        <v>4185</v>
      </c>
      <c r="AB241">
        <v>41</v>
      </c>
      <c r="AC241">
        <v>9.6923808514232691E-3</v>
      </c>
      <c r="AD241">
        <v>5.9798852500490499E-3</v>
      </c>
    </row>
    <row r="242" spans="1:30" x14ac:dyDescent="0.2">
      <c r="A242">
        <v>239</v>
      </c>
      <c r="B242">
        <v>6373</v>
      </c>
      <c r="C242">
        <v>30</v>
      </c>
      <c r="D242">
        <v>8.2703468868310908E-3</v>
      </c>
      <c r="E242">
        <v>5.5887477534679797E-3</v>
      </c>
      <c r="F242">
        <v>239</v>
      </c>
      <c r="G242">
        <v>14087</v>
      </c>
      <c r="H242">
        <v>50</v>
      </c>
      <c r="I242">
        <v>3.2779403807071802E-3</v>
      </c>
      <c r="J242">
        <v>2.49854741534704E-3</v>
      </c>
      <c r="K242">
        <v>239</v>
      </c>
      <c r="L242">
        <v>1493</v>
      </c>
      <c r="M242">
        <v>31</v>
      </c>
      <c r="N242">
        <v>1.7519966342164701E-2</v>
      </c>
      <c r="O242">
        <v>1.3041087160984399E-2</v>
      </c>
      <c r="P242">
        <v>239</v>
      </c>
      <c r="Q242">
        <v>25048</v>
      </c>
      <c r="R242">
        <v>133</v>
      </c>
      <c r="S242">
        <v>4.594743509965E-3</v>
      </c>
      <c r="T242">
        <v>3.7336757487867901E-3</v>
      </c>
      <c r="U242">
        <v>239</v>
      </c>
      <c r="V242">
        <v>15953</v>
      </c>
      <c r="W242">
        <v>35</v>
      </c>
      <c r="X242">
        <v>5.1213662733133802E-3</v>
      </c>
      <c r="Y242">
        <v>4.1149736403821701E-3</v>
      </c>
      <c r="Z242">
        <v>239</v>
      </c>
      <c r="AA242">
        <v>4235</v>
      </c>
      <c r="AB242">
        <v>46</v>
      </c>
      <c r="AC242">
        <v>9.6923808514232691E-3</v>
      </c>
      <c r="AD242">
        <v>6.0888389089009997E-3</v>
      </c>
    </row>
    <row r="243" spans="1:30" x14ac:dyDescent="0.2">
      <c r="A243">
        <v>240</v>
      </c>
      <c r="B243">
        <v>7037</v>
      </c>
      <c r="C243">
        <v>21</v>
      </c>
      <c r="D243">
        <v>8.2703468868310908E-3</v>
      </c>
      <c r="E243">
        <v>5.3177590773376398E-3</v>
      </c>
      <c r="F243">
        <v>240</v>
      </c>
      <c r="G243">
        <v>16222</v>
      </c>
      <c r="H243">
        <v>35</v>
      </c>
      <c r="I243">
        <v>3.06610505700571E-3</v>
      </c>
      <c r="J243">
        <v>2.4733187505375401E-3</v>
      </c>
      <c r="K243">
        <v>240</v>
      </c>
      <c r="L243">
        <v>1286</v>
      </c>
      <c r="M243">
        <v>31</v>
      </c>
      <c r="N243">
        <v>1.7519966342164701E-2</v>
      </c>
      <c r="O243">
        <v>1.2935583658294799E-2</v>
      </c>
      <c r="P243">
        <v>240</v>
      </c>
      <c r="Q243">
        <v>19854</v>
      </c>
      <c r="R243">
        <v>161</v>
      </c>
      <c r="S243">
        <v>5.2551000829661101E-3</v>
      </c>
      <c r="T243">
        <v>3.9980380448341804E-3</v>
      </c>
      <c r="U243">
        <v>240</v>
      </c>
      <c r="V243">
        <v>17951</v>
      </c>
      <c r="W243">
        <v>67</v>
      </c>
      <c r="X243">
        <v>5.1591413050792101E-3</v>
      </c>
      <c r="Y243">
        <v>4.2437949002041304E-3</v>
      </c>
      <c r="Z243">
        <v>240</v>
      </c>
      <c r="AA243">
        <v>4210</v>
      </c>
      <c r="AB243">
        <v>32</v>
      </c>
      <c r="AC243">
        <v>9.6923808514232691E-3</v>
      </c>
      <c r="AD243">
        <v>6.1868155957699603E-3</v>
      </c>
    </row>
    <row r="244" spans="1:30" x14ac:dyDescent="0.2">
      <c r="A244">
        <v>241</v>
      </c>
      <c r="B244">
        <v>8291</v>
      </c>
      <c r="C244">
        <v>36</v>
      </c>
      <c r="D244">
        <v>7.0995115010445602E-3</v>
      </c>
      <c r="E244">
        <v>5.3170364911987698E-3</v>
      </c>
      <c r="F244">
        <v>241</v>
      </c>
      <c r="G244">
        <v>19335</v>
      </c>
      <c r="H244">
        <v>53</v>
      </c>
      <c r="I244">
        <v>3.06610505700571E-3</v>
      </c>
      <c r="J244">
        <v>2.4226898789151199E-3</v>
      </c>
      <c r="K244">
        <v>241</v>
      </c>
      <c r="L244">
        <v>1104</v>
      </c>
      <c r="M244">
        <v>28</v>
      </c>
      <c r="N244">
        <v>1.7519966342164701E-2</v>
      </c>
      <c r="O244">
        <v>1.3354557145628601E-2</v>
      </c>
      <c r="P244">
        <v>241</v>
      </c>
      <c r="Q244">
        <v>13644</v>
      </c>
      <c r="R244">
        <v>141</v>
      </c>
      <c r="S244">
        <v>5.2551000829661101E-3</v>
      </c>
      <c r="T244">
        <v>3.9676718553893001E-3</v>
      </c>
      <c r="U244">
        <v>241</v>
      </c>
      <c r="V244">
        <v>17524</v>
      </c>
      <c r="W244">
        <v>76</v>
      </c>
      <c r="X244">
        <v>5.1591413050792101E-3</v>
      </c>
      <c r="Y244">
        <v>3.9983082735130402E-3</v>
      </c>
      <c r="Z244">
        <v>241</v>
      </c>
      <c r="AA244">
        <v>4436</v>
      </c>
      <c r="AB244">
        <v>22</v>
      </c>
      <c r="AC244">
        <v>9.6923808514232691E-3</v>
      </c>
      <c r="AD244">
        <v>6.1946285217364004E-3</v>
      </c>
    </row>
    <row r="245" spans="1:30" x14ac:dyDescent="0.2">
      <c r="A245">
        <v>242</v>
      </c>
      <c r="B245">
        <v>8935</v>
      </c>
      <c r="C245">
        <v>25</v>
      </c>
      <c r="D245">
        <v>7.0995115010445602E-3</v>
      </c>
      <c r="E245">
        <v>5.2777070642608297E-3</v>
      </c>
      <c r="F245">
        <v>242</v>
      </c>
      <c r="G245">
        <v>22193</v>
      </c>
      <c r="H245">
        <v>60</v>
      </c>
      <c r="I245">
        <v>3.06610505700571E-3</v>
      </c>
      <c r="J245">
        <v>2.37619721963787E-3</v>
      </c>
      <c r="K245">
        <v>242</v>
      </c>
      <c r="L245">
        <v>982</v>
      </c>
      <c r="M245">
        <v>19</v>
      </c>
      <c r="N245">
        <v>1.7519966342164701E-2</v>
      </c>
      <c r="O245">
        <v>1.3552318578450399E-2</v>
      </c>
      <c r="P245">
        <v>242</v>
      </c>
      <c r="Q245">
        <v>10005</v>
      </c>
      <c r="R245">
        <v>126</v>
      </c>
      <c r="S245">
        <v>5.2551000829661101E-3</v>
      </c>
      <c r="T245">
        <v>3.9615314557590398E-3</v>
      </c>
      <c r="U245">
        <v>242</v>
      </c>
      <c r="V245">
        <v>16729</v>
      </c>
      <c r="W245">
        <v>53</v>
      </c>
      <c r="X245">
        <v>5.1591413050792101E-3</v>
      </c>
      <c r="Y245">
        <v>4.0255279095630196E-3</v>
      </c>
      <c r="Z245">
        <v>242</v>
      </c>
      <c r="AA245">
        <v>5029</v>
      </c>
      <c r="AB245">
        <v>15</v>
      </c>
      <c r="AC245">
        <v>7.25883016560984E-3</v>
      </c>
      <c r="AD245">
        <v>5.9323350263397199E-3</v>
      </c>
    </row>
    <row r="246" spans="1:30" x14ac:dyDescent="0.2">
      <c r="A246">
        <v>243</v>
      </c>
      <c r="B246">
        <v>10211</v>
      </c>
      <c r="C246">
        <v>37</v>
      </c>
      <c r="D246">
        <v>7.0995115010445602E-3</v>
      </c>
      <c r="E246">
        <v>4.7703012512891104E-3</v>
      </c>
      <c r="F246">
        <v>243</v>
      </c>
      <c r="G246">
        <v>24946</v>
      </c>
      <c r="H246">
        <v>42</v>
      </c>
      <c r="I246">
        <v>2.8578212716380801E-3</v>
      </c>
      <c r="J246">
        <v>2.36631026655834E-3</v>
      </c>
      <c r="K246">
        <v>243</v>
      </c>
      <c r="L246">
        <v>961</v>
      </c>
      <c r="M246">
        <v>18</v>
      </c>
      <c r="N246">
        <v>1.7519966342164701E-2</v>
      </c>
      <c r="O246">
        <v>1.30956576895683E-2</v>
      </c>
      <c r="P246">
        <v>243</v>
      </c>
      <c r="Q246">
        <v>7889</v>
      </c>
      <c r="R246">
        <v>88</v>
      </c>
      <c r="S246">
        <v>5.2551000829661101E-3</v>
      </c>
      <c r="T246">
        <v>3.8966137976345302E-3</v>
      </c>
      <c r="U246">
        <v>243</v>
      </c>
      <c r="V246">
        <v>17688</v>
      </c>
      <c r="W246">
        <v>81</v>
      </c>
      <c r="X246">
        <v>5.1655624395518501E-3</v>
      </c>
      <c r="Y246">
        <v>4.2108791254812901E-3</v>
      </c>
      <c r="Z246">
        <v>243</v>
      </c>
      <c r="AA246">
        <v>5997</v>
      </c>
      <c r="AB246">
        <v>28</v>
      </c>
      <c r="AC246">
        <v>7.25883016560984E-3</v>
      </c>
      <c r="AD246">
        <v>5.66401315022084E-3</v>
      </c>
    </row>
    <row r="247" spans="1:30" x14ac:dyDescent="0.2">
      <c r="A247">
        <v>244</v>
      </c>
      <c r="B247">
        <v>11171</v>
      </c>
      <c r="C247">
        <v>62</v>
      </c>
      <c r="D247">
        <v>7.0995115010445602E-3</v>
      </c>
      <c r="E247">
        <v>4.6860270099549003E-3</v>
      </c>
      <c r="F247">
        <v>244</v>
      </c>
      <c r="G247">
        <v>29395</v>
      </c>
      <c r="H247">
        <v>29</v>
      </c>
      <c r="I247">
        <v>2.8578212716380801E-3</v>
      </c>
      <c r="J247">
        <v>2.3439304631312102E-3</v>
      </c>
      <c r="K247">
        <v>244</v>
      </c>
      <c r="L247">
        <v>1000</v>
      </c>
      <c r="M247">
        <v>12</v>
      </c>
      <c r="N247">
        <v>1.67616722528151E-2</v>
      </c>
      <c r="O247">
        <v>1.31201949181847E-2</v>
      </c>
      <c r="P247">
        <v>244</v>
      </c>
      <c r="Q247">
        <v>7230</v>
      </c>
      <c r="R247">
        <v>61</v>
      </c>
      <c r="S247">
        <v>5.2551000829661101E-3</v>
      </c>
      <c r="T247">
        <v>3.9091923233648901E-3</v>
      </c>
      <c r="U247">
        <v>244</v>
      </c>
      <c r="V247">
        <v>16213</v>
      </c>
      <c r="W247">
        <v>100</v>
      </c>
      <c r="X247">
        <v>5.6679521141409697E-3</v>
      </c>
      <c r="Y247">
        <v>4.4168693275286599E-3</v>
      </c>
      <c r="Z247">
        <v>244</v>
      </c>
      <c r="AA247">
        <v>6647</v>
      </c>
      <c r="AB247">
        <v>19</v>
      </c>
      <c r="AC247">
        <v>7.25883016560984E-3</v>
      </c>
      <c r="AD247">
        <v>5.7721813941903699E-3</v>
      </c>
    </row>
    <row r="248" spans="1:30" x14ac:dyDescent="0.2">
      <c r="A248">
        <v>245</v>
      </c>
      <c r="B248">
        <v>10867</v>
      </c>
      <c r="C248">
        <v>43</v>
      </c>
      <c r="D248">
        <v>7.0995115010445602E-3</v>
      </c>
      <c r="E248">
        <v>4.6887936072372103E-3</v>
      </c>
      <c r="F248">
        <v>245</v>
      </c>
      <c r="G248">
        <v>35639</v>
      </c>
      <c r="H248">
        <v>67</v>
      </c>
      <c r="I248">
        <v>2.8578212716380801E-3</v>
      </c>
      <c r="J248">
        <v>2.37663593661677E-3</v>
      </c>
      <c r="K248">
        <v>245</v>
      </c>
      <c r="L248">
        <v>1120</v>
      </c>
      <c r="M248">
        <v>8</v>
      </c>
      <c r="N248">
        <v>1.5417375312829299E-2</v>
      </c>
      <c r="O248">
        <v>1.2989047265114901E-2</v>
      </c>
      <c r="P248">
        <v>245</v>
      </c>
      <c r="Q248">
        <v>7374</v>
      </c>
      <c r="R248">
        <v>72</v>
      </c>
      <c r="S248">
        <v>6.2783869100970198E-3</v>
      </c>
      <c r="T248">
        <v>4.46019241440445E-3</v>
      </c>
      <c r="U248">
        <v>245</v>
      </c>
      <c r="V248">
        <v>13760</v>
      </c>
      <c r="W248">
        <v>70</v>
      </c>
      <c r="X248">
        <v>5.5665640981453404E-3</v>
      </c>
      <c r="Y248">
        <v>4.3892655584560998E-3</v>
      </c>
      <c r="Z248">
        <v>245</v>
      </c>
      <c r="AA248">
        <v>7739</v>
      </c>
      <c r="AB248">
        <v>35</v>
      </c>
      <c r="AC248">
        <v>7.25883016560984E-3</v>
      </c>
      <c r="AD248">
        <v>4.8568153976482602E-3</v>
      </c>
    </row>
    <row r="249" spans="1:30" x14ac:dyDescent="0.2">
      <c r="A249">
        <v>246</v>
      </c>
      <c r="B249">
        <v>11522</v>
      </c>
      <c r="C249">
        <v>66</v>
      </c>
      <c r="D249">
        <v>7.0995115010445602E-3</v>
      </c>
      <c r="E249">
        <v>4.8142494444141396E-3</v>
      </c>
      <c r="F249">
        <v>246</v>
      </c>
      <c r="G249">
        <v>39390</v>
      </c>
      <c r="H249">
        <v>117</v>
      </c>
      <c r="I249">
        <v>3.12978203094269E-3</v>
      </c>
      <c r="J249">
        <v>2.5043659709970698E-3</v>
      </c>
      <c r="K249">
        <v>246</v>
      </c>
      <c r="L249">
        <v>1291</v>
      </c>
      <c r="M249">
        <v>5</v>
      </c>
      <c r="N249">
        <v>1.5417375312829299E-2</v>
      </c>
      <c r="O249">
        <v>1.32717368112903E-2</v>
      </c>
      <c r="P249">
        <v>246</v>
      </c>
      <c r="Q249">
        <v>6929</v>
      </c>
      <c r="R249">
        <v>50</v>
      </c>
      <c r="S249">
        <v>6.2176248322729603E-3</v>
      </c>
      <c r="T249">
        <v>4.3552860442348301E-3</v>
      </c>
      <c r="U249">
        <v>246</v>
      </c>
      <c r="V249">
        <v>13154</v>
      </c>
      <c r="W249">
        <v>49</v>
      </c>
      <c r="X249">
        <v>5.5665640981453404E-3</v>
      </c>
      <c r="Y249">
        <v>4.4198581528330002E-3</v>
      </c>
      <c r="Z249">
        <v>246</v>
      </c>
      <c r="AA249">
        <v>8467</v>
      </c>
      <c r="AB249">
        <v>45</v>
      </c>
      <c r="AC249">
        <v>7.25883016560984E-3</v>
      </c>
      <c r="AD249">
        <v>4.2824243055039103E-3</v>
      </c>
    </row>
    <row r="250" spans="1:30" x14ac:dyDescent="0.2">
      <c r="A250">
        <v>247</v>
      </c>
      <c r="B250">
        <v>10794</v>
      </c>
      <c r="C250">
        <v>46</v>
      </c>
      <c r="D250">
        <v>7.0995115010445602E-3</v>
      </c>
      <c r="E250">
        <v>4.8130625303841098E-3</v>
      </c>
      <c r="F250">
        <v>247</v>
      </c>
      <c r="G250">
        <v>38114</v>
      </c>
      <c r="H250">
        <v>169</v>
      </c>
      <c r="I250">
        <v>3.4395215542570002E-3</v>
      </c>
      <c r="J250">
        <v>2.6649790847503201E-3</v>
      </c>
      <c r="K250">
        <v>247</v>
      </c>
      <c r="L250">
        <v>1576</v>
      </c>
      <c r="M250">
        <v>10</v>
      </c>
      <c r="N250">
        <v>1.5417375312829299E-2</v>
      </c>
      <c r="O250">
        <v>1.3036760218836501E-2</v>
      </c>
      <c r="P250">
        <v>247</v>
      </c>
      <c r="Q250">
        <v>7218</v>
      </c>
      <c r="R250">
        <v>35</v>
      </c>
      <c r="S250">
        <v>6.2176248322729603E-3</v>
      </c>
      <c r="T250">
        <v>4.2562477245794601E-3</v>
      </c>
      <c r="U250">
        <v>247</v>
      </c>
      <c r="V250">
        <v>13830</v>
      </c>
      <c r="W250">
        <v>69</v>
      </c>
      <c r="X250">
        <v>5.4763002813208199E-3</v>
      </c>
      <c r="Y250">
        <v>4.4868564440454697E-3</v>
      </c>
      <c r="Z250">
        <v>247</v>
      </c>
      <c r="AA250">
        <v>9071</v>
      </c>
      <c r="AB250">
        <v>56</v>
      </c>
      <c r="AC250">
        <v>7.25883016560984E-3</v>
      </c>
      <c r="AD250">
        <v>4.0996259782326702E-3</v>
      </c>
    </row>
    <row r="251" spans="1:30" x14ac:dyDescent="0.2">
      <c r="A251">
        <v>248</v>
      </c>
      <c r="B251">
        <v>11139</v>
      </c>
      <c r="C251">
        <v>32</v>
      </c>
      <c r="D251">
        <v>5.9479576036100198E-3</v>
      </c>
      <c r="E251">
        <v>4.7658362773674197E-3</v>
      </c>
      <c r="F251">
        <v>248</v>
      </c>
      <c r="G251">
        <v>31428</v>
      </c>
      <c r="H251">
        <v>201</v>
      </c>
      <c r="I251">
        <v>3.8304143249988502E-3</v>
      </c>
      <c r="J251">
        <v>2.7266253631949098E-3</v>
      </c>
      <c r="K251">
        <v>248</v>
      </c>
      <c r="L251">
        <v>1798</v>
      </c>
      <c r="M251">
        <v>7</v>
      </c>
      <c r="N251">
        <v>1.5417375312829299E-2</v>
      </c>
      <c r="O251">
        <v>1.3144488549507101E-2</v>
      </c>
      <c r="P251">
        <v>248</v>
      </c>
      <c r="Q251">
        <v>8083</v>
      </c>
      <c r="R251">
        <v>40</v>
      </c>
      <c r="S251">
        <v>6.2176248322729603E-3</v>
      </c>
      <c r="T251">
        <v>4.6458333266187202E-3</v>
      </c>
      <c r="U251">
        <v>248</v>
      </c>
      <c r="V251">
        <v>13104</v>
      </c>
      <c r="W251">
        <v>100</v>
      </c>
      <c r="X251">
        <v>5.8335074019295096E-3</v>
      </c>
      <c r="Y251">
        <v>4.7119689010706404E-3</v>
      </c>
      <c r="Z251">
        <v>248</v>
      </c>
      <c r="AA251">
        <v>9371</v>
      </c>
      <c r="AB251">
        <v>39</v>
      </c>
      <c r="AC251">
        <v>7.25883016560984E-3</v>
      </c>
      <c r="AD251">
        <v>4.1793202791517801E-3</v>
      </c>
    </row>
    <row r="252" spans="1:30" x14ac:dyDescent="0.2">
      <c r="A252">
        <v>249</v>
      </c>
      <c r="B252">
        <v>12353</v>
      </c>
      <c r="C252">
        <v>22</v>
      </c>
      <c r="D252">
        <v>5.9479576036100198E-3</v>
      </c>
      <c r="E252">
        <v>4.80938280152385E-3</v>
      </c>
      <c r="F252">
        <v>249</v>
      </c>
      <c r="G252">
        <v>23660</v>
      </c>
      <c r="H252">
        <v>200</v>
      </c>
      <c r="I252">
        <v>3.8304143249988502E-3</v>
      </c>
      <c r="J252">
        <v>2.7147264841458399E-3</v>
      </c>
      <c r="K252">
        <v>249</v>
      </c>
      <c r="L252">
        <v>2119</v>
      </c>
      <c r="M252">
        <v>21</v>
      </c>
      <c r="N252">
        <v>1.6638176783940899E-2</v>
      </c>
      <c r="O252">
        <v>1.4037050162065899E-2</v>
      </c>
      <c r="P252">
        <v>249</v>
      </c>
      <c r="Q252">
        <v>8751</v>
      </c>
      <c r="R252">
        <v>28</v>
      </c>
      <c r="S252">
        <v>5.8588609732007297E-3</v>
      </c>
      <c r="T252">
        <v>4.5071857215393304E-3</v>
      </c>
      <c r="U252">
        <v>249</v>
      </c>
      <c r="V252">
        <v>10638</v>
      </c>
      <c r="W252">
        <v>70</v>
      </c>
      <c r="X252">
        <v>5.8312771795573396E-3</v>
      </c>
      <c r="Y252">
        <v>4.6950875781783001E-3</v>
      </c>
      <c r="Z252">
        <v>249</v>
      </c>
      <c r="AA252">
        <v>10406</v>
      </c>
      <c r="AB252">
        <v>51</v>
      </c>
      <c r="AC252">
        <v>7.25883016560984E-3</v>
      </c>
      <c r="AD252">
        <v>4.0687856910379501E-3</v>
      </c>
    </row>
    <row r="253" spans="1:30" x14ac:dyDescent="0.2">
      <c r="A253">
        <v>250</v>
      </c>
      <c r="B253">
        <v>14364</v>
      </c>
      <c r="C253">
        <v>15</v>
      </c>
      <c r="D253">
        <v>5.9479576036100198E-3</v>
      </c>
      <c r="E253">
        <v>4.7565270135601703E-3</v>
      </c>
      <c r="F253">
        <v>250</v>
      </c>
      <c r="G253">
        <v>17791</v>
      </c>
      <c r="H253">
        <v>140</v>
      </c>
      <c r="I253">
        <v>3.8304143249988502E-3</v>
      </c>
      <c r="J253">
        <v>2.7325768206822201E-3</v>
      </c>
      <c r="K253">
        <v>250</v>
      </c>
      <c r="L253">
        <v>2053</v>
      </c>
      <c r="M253">
        <v>33</v>
      </c>
      <c r="N253">
        <v>1.66822738135495E-2</v>
      </c>
      <c r="O253">
        <v>1.4289380958423401E-2</v>
      </c>
      <c r="P253">
        <v>250</v>
      </c>
      <c r="Q253">
        <v>10051</v>
      </c>
      <c r="R253">
        <v>19</v>
      </c>
      <c r="S253">
        <v>5.8588609732007297E-3</v>
      </c>
      <c r="T253">
        <v>4.3972050749255601E-3</v>
      </c>
      <c r="U253">
        <v>250</v>
      </c>
      <c r="V253">
        <v>9877</v>
      </c>
      <c r="W253">
        <v>49</v>
      </c>
      <c r="X253">
        <v>5.8152508555333301E-3</v>
      </c>
      <c r="Y253">
        <v>4.6404125862014797E-3</v>
      </c>
      <c r="Z253">
        <v>250</v>
      </c>
      <c r="AA253">
        <v>11027</v>
      </c>
      <c r="AB253">
        <v>60</v>
      </c>
      <c r="AC253">
        <v>7.25883016560984E-3</v>
      </c>
      <c r="AD253">
        <v>3.9615414949914704E-3</v>
      </c>
    </row>
    <row r="254" spans="1:30" x14ac:dyDescent="0.2">
      <c r="A254">
        <v>251</v>
      </c>
      <c r="B254">
        <v>17450</v>
      </c>
      <c r="C254">
        <v>62</v>
      </c>
      <c r="D254">
        <v>6.2701144091055596E-3</v>
      </c>
      <c r="E254">
        <v>5.16844126289047E-3</v>
      </c>
      <c r="F254">
        <v>251</v>
      </c>
      <c r="G254">
        <v>15858</v>
      </c>
      <c r="H254">
        <v>98</v>
      </c>
      <c r="I254">
        <v>3.8304143249988502E-3</v>
      </c>
      <c r="J254">
        <v>2.71860628585225E-3</v>
      </c>
      <c r="K254">
        <v>251</v>
      </c>
      <c r="L254">
        <v>1618</v>
      </c>
      <c r="M254">
        <v>36</v>
      </c>
      <c r="N254">
        <v>1.66822738135495E-2</v>
      </c>
      <c r="O254">
        <v>1.2934674648448E-2</v>
      </c>
      <c r="P254">
        <v>251</v>
      </c>
      <c r="Q254">
        <v>12068</v>
      </c>
      <c r="R254">
        <v>40</v>
      </c>
      <c r="S254">
        <v>5.4798477864024201E-3</v>
      </c>
      <c r="T254">
        <v>4.1130844075601197E-3</v>
      </c>
      <c r="U254">
        <v>251</v>
      </c>
      <c r="V254">
        <v>10140</v>
      </c>
      <c r="W254">
        <v>54</v>
      </c>
      <c r="X254">
        <v>5.8152508555333301E-3</v>
      </c>
      <c r="Y254">
        <v>4.4810082200758498E-3</v>
      </c>
      <c r="Z254">
        <v>251</v>
      </c>
      <c r="AA254">
        <v>11290</v>
      </c>
      <c r="AB254">
        <v>42</v>
      </c>
      <c r="AC254">
        <v>7.25883016560984E-3</v>
      </c>
      <c r="AD254">
        <v>3.9336180633232701E-3</v>
      </c>
    </row>
    <row r="255" spans="1:30" x14ac:dyDescent="0.2">
      <c r="A255">
        <v>252</v>
      </c>
      <c r="B255">
        <v>16358</v>
      </c>
      <c r="C255">
        <v>43</v>
      </c>
      <c r="D255">
        <v>6.2701144091055596E-3</v>
      </c>
      <c r="E255">
        <v>5.2990087916999599E-3</v>
      </c>
      <c r="F255">
        <v>252</v>
      </c>
      <c r="G255">
        <v>15819</v>
      </c>
      <c r="H255">
        <v>68</v>
      </c>
      <c r="I255">
        <v>3.43675901187974E-3</v>
      </c>
      <c r="J255">
        <v>2.74763130587129E-3</v>
      </c>
      <c r="K255">
        <v>252</v>
      </c>
      <c r="L255">
        <v>1346</v>
      </c>
      <c r="M255">
        <v>25</v>
      </c>
      <c r="N255">
        <v>1.66822738135495E-2</v>
      </c>
      <c r="O255">
        <v>1.2757391430793999E-2</v>
      </c>
      <c r="P255">
        <v>252</v>
      </c>
      <c r="Q255">
        <v>13257</v>
      </c>
      <c r="R255">
        <v>28</v>
      </c>
      <c r="S255">
        <v>5.4798477864024201E-3</v>
      </c>
      <c r="T255">
        <v>4.2063361403307901E-3</v>
      </c>
      <c r="U255">
        <v>252</v>
      </c>
      <c r="V255">
        <v>10267</v>
      </c>
      <c r="W255">
        <v>37</v>
      </c>
      <c r="X255">
        <v>5.6322593204264004E-3</v>
      </c>
      <c r="Y255">
        <v>4.4070140040506096E-3</v>
      </c>
      <c r="Z255">
        <v>252</v>
      </c>
      <c r="AA255">
        <v>12521</v>
      </c>
      <c r="AB255">
        <v>29</v>
      </c>
      <c r="AC255">
        <v>7.25883016560984E-3</v>
      </c>
      <c r="AD255">
        <v>3.9522420646993899E-3</v>
      </c>
    </row>
    <row r="256" spans="1:30" x14ac:dyDescent="0.2">
      <c r="A256">
        <v>253</v>
      </c>
      <c r="B256">
        <v>16848</v>
      </c>
      <c r="C256">
        <v>73</v>
      </c>
      <c r="D256">
        <v>6.2701144091055596E-3</v>
      </c>
      <c r="E256">
        <v>4.6136606426295601E-3</v>
      </c>
      <c r="F256">
        <v>253</v>
      </c>
      <c r="G256">
        <v>17033</v>
      </c>
      <c r="H256">
        <v>47</v>
      </c>
      <c r="I256">
        <v>3.43675901187974E-3</v>
      </c>
      <c r="J256">
        <v>2.7910725222970098E-3</v>
      </c>
      <c r="K256">
        <v>253</v>
      </c>
      <c r="L256">
        <v>1271</v>
      </c>
      <c r="M256">
        <v>26</v>
      </c>
      <c r="N256">
        <v>1.66822738135495E-2</v>
      </c>
      <c r="O256">
        <v>1.1243439480534899E-2</v>
      </c>
      <c r="P256">
        <v>253</v>
      </c>
      <c r="Q256">
        <v>15321</v>
      </c>
      <c r="R256">
        <v>19</v>
      </c>
      <c r="S256">
        <v>5.4798477864024201E-3</v>
      </c>
      <c r="T256">
        <v>4.1406564048770802E-3</v>
      </c>
      <c r="U256">
        <v>253</v>
      </c>
      <c r="V256">
        <v>11348</v>
      </c>
      <c r="W256">
        <v>63</v>
      </c>
      <c r="X256">
        <v>5.6322593204264004E-3</v>
      </c>
      <c r="Y256">
        <v>4.5582690734249903E-3</v>
      </c>
      <c r="Z256">
        <v>253</v>
      </c>
      <c r="AA256">
        <v>14542</v>
      </c>
      <c r="AB256">
        <v>53</v>
      </c>
      <c r="AC256">
        <v>7.25883016560984E-3</v>
      </c>
      <c r="AD256">
        <v>3.9600926874791796E-3</v>
      </c>
    </row>
    <row r="257" spans="1:30" x14ac:dyDescent="0.2">
      <c r="A257">
        <v>254</v>
      </c>
      <c r="B257">
        <v>15682</v>
      </c>
      <c r="C257">
        <v>100</v>
      </c>
      <c r="D257">
        <v>6.2701144091055596E-3</v>
      </c>
      <c r="E257">
        <v>4.1963040109864597E-3</v>
      </c>
      <c r="F257">
        <v>254</v>
      </c>
      <c r="G257">
        <v>19351</v>
      </c>
      <c r="H257">
        <v>65</v>
      </c>
      <c r="I257">
        <v>3.43675901187974E-3</v>
      </c>
      <c r="J257">
        <v>2.6024217866734401E-3</v>
      </c>
      <c r="K257">
        <v>254</v>
      </c>
      <c r="L257">
        <v>1254</v>
      </c>
      <c r="M257">
        <v>18</v>
      </c>
      <c r="N257">
        <v>1.66822738135495E-2</v>
      </c>
      <c r="O257">
        <v>1.1406637855774599E-2</v>
      </c>
      <c r="P257">
        <v>254</v>
      </c>
      <c r="Q257">
        <v>18510</v>
      </c>
      <c r="R257">
        <v>44</v>
      </c>
      <c r="S257">
        <v>5.4798477864024201E-3</v>
      </c>
      <c r="T257">
        <v>3.7526686822700502E-3</v>
      </c>
      <c r="U257">
        <v>254</v>
      </c>
      <c r="V257">
        <v>10966</v>
      </c>
      <c r="W257">
        <v>77</v>
      </c>
      <c r="X257">
        <v>5.5449315730878501E-3</v>
      </c>
      <c r="Y257">
        <v>4.4298751284774602E-3</v>
      </c>
      <c r="Z257">
        <v>254</v>
      </c>
      <c r="AA257">
        <v>15326</v>
      </c>
      <c r="AB257">
        <v>71</v>
      </c>
      <c r="AC257">
        <v>4.9717232852736597E-3</v>
      </c>
      <c r="AD257">
        <v>3.7940128051626798E-3</v>
      </c>
    </row>
    <row r="258" spans="1:30" x14ac:dyDescent="0.2">
      <c r="A258">
        <v>255</v>
      </c>
      <c r="B258">
        <v>13359</v>
      </c>
      <c r="C258">
        <v>70</v>
      </c>
      <c r="D258">
        <v>6.2701144091055596E-3</v>
      </c>
      <c r="E258">
        <v>4.1811124331813197E-3</v>
      </c>
      <c r="F258">
        <v>255</v>
      </c>
      <c r="G258">
        <v>21142</v>
      </c>
      <c r="H258">
        <v>87</v>
      </c>
      <c r="I258">
        <v>3.4307140680244698E-3</v>
      </c>
      <c r="J258">
        <v>2.6260127355635702E-3</v>
      </c>
      <c r="K258">
        <v>255</v>
      </c>
      <c r="L258">
        <v>1329</v>
      </c>
      <c r="M258">
        <v>12</v>
      </c>
      <c r="N258">
        <v>1.66822738135495E-2</v>
      </c>
      <c r="O258">
        <v>1.12773837416545E-2</v>
      </c>
      <c r="P258">
        <v>255</v>
      </c>
      <c r="Q258">
        <v>20496</v>
      </c>
      <c r="R258">
        <v>30</v>
      </c>
      <c r="S258">
        <v>5.4798477864024201E-3</v>
      </c>
      <c r="T258">
        <v>3.7474464691546099E-3</v>
      </c>
      <c r="U258">
        <v>255</v>
      </c>
      <c r="V258">
        <v>10199</v>
      </c>
      <c r="W258">
        <v>79</v>
      </c>
      <c r="X258">
        <v>5.4453709122320899E-3</v>
      </c>
      <c r="Y258">
        <v>4.3163736530564996E-3</v>
      </c>
      <c r="Z258">
        <v>255</v>
      </c>
      <c r="AA258">
        <v>15233</v>
      </c>
      <c r="AB258">
        <v>90</v>
      </c>
      <c r="AC258">
        <v>4.9717232852736597E-3</v>
      </c>
      <c r="AD258">
        <v>3.9983140823464103E-3</v>
      </c>
    </row>
    <row r="259" spans="1:30" x14ac:dyDescent="0.2">
      <c r="A259">
        <v>256</v>
      </c>
      <c r="B259">
        <v>12920</v>
      </c>
      <c r="C259">
        <v>49</v>
      </c>
      <c r="D259">
        <v>5.8504059496026902E-3</v>
      </c>
      <c r="E259">
        <v>4.1009046534007804E-3</v>
      </c>
      <c r="F259">
        <v>256</v>
      </c>
      <c r="G259">
        <v>21907</v>
      </c>
      <c r="H259">
        <v>96</v>
      </c>
      <c r="I259">
        <v>3.3789204966716401E-3</v>
      </c>
      <c r="J259">
        <v>2.63180700066915E-3</v>
      </c>
      <c r="K259">
        <v>256</v>
      </c>
      <c r="L259">
        <v>1489</v>
      </c>
      <c r="M259">
        <v>8</v>
      </c>
      <c r="N259">
        <v>1.66822738135495E-2</v>
      </c>
      <c r="O259">
        <v>1.17807339250676E-2</v>
      </c>
      <c r="P259">
        <v>256</v>
      </c>
      <c r="Q259">
        <v>23813</v>
      </c>
      <c r="R259">
        <v>21</v>
      </c>
      <c r="S259">
        <v>5.4798477864024201E-3</v>
      </c>
      <c r="T259">
        <v>3.8506924674252098E-3</v>
      </c>
      <c r="U259">
        <v>256</v>
      </c>
      <c r="V259">
        <v>9476</v>
      </c>
      <c r="W259">
        <v>81</v>
      </c>
      <c r="X259">
        <v>5.9080204775042999E-3</v>
      </c>
      <c r="Y259">
        <v>4.4894493872507501E-3</v>
      </c>
      <c r="Z259">
        <v>256</v>
      </c>
      <c r="AA259">
        <v>13822</v>
      </c>
      <c r="AB259">
        <v>63</v>
      </c>
      <c r="AC259">
        <v>4.8758479432253104E-3</v>
      </c>
      <c r="AD259">
        <v>4.0165759051229303E-3</v>
      </c>
    </row>
    <row r="260" spans="1:30" x14ac:dyDescent="0.2">
      <c r="A260">
        <v>257</v>
      </c>
      <c r="B260">
        <v>13838</v>
      </c>
      <c r="C260">
        <v>62</v>
      </c>
      <c r="D260">
        <v>5.8504059496026902E-3</v>
      </c>
      <c r="E260">
        <v>3.7254740614245199E-3</v>
      </c>
      <c r="F260">
        <v>257</v>
      </c>
      <c r="G260">
        <v>22093</v>
      </c>
      <c r="H260">
        <v>67</v>
      </c>
      <c r="I260">
        <v>3.3789204966716401E-3</v>
      </c>
      <c r="J260">
        <v>2.64863371475572E-3</v>
      </c>
      <c r="K260">
        <v>257</v>
      </c>
      <c r="L260">
        <v>1737</v>
      </c>
      <c r="M260">
        <v>5</v>
      </c>
      <c r="N260">
        <v>1.66822738135495E-2</v>
      </c>
      <c r="O260">
        <v>1.1878150806504E-2</v>
      </c>
      <c r="P260">
        <v>257</v>
      </c>
      <c r="Q260">
        <v>28469</v>
      </c>
      <c r="R260">
        <v>93</v>
      </c>
      <c r="S260">
        <v>5.4798477864024201E-3</v>
      </c>
      <c r="T260">
        <v>4.2081403924169496E-3</v>
      </c>
      <c r="U260">
        <v>257</v>
      </c>
      <c r="V260">
        <v>8527</v>
      </c>
      <c r="W260">
        <v>78</v>
      </c>
      <c r="X260">
        <v>5.9080204775042999E-3</v>
      </c>
      <c r="Y260">
        <v>4.3441014782221801E-3</v>
      </c>
      <c r="Z260">
        <v>257</v>
      </c>
      <c r="AA260">
        <v>13895</v>
      </c>
      <c r="AB260">
        <v>76</v>
      </c>
      <c r="AC260">
        <v>4.8704890215925598E-3</v>
      </c>
      <c r="AD260">
        <v>3.76268672984821E-3</v>
      </c>
    </row>
    <row r="261" spans="1:30" x14ac:dyDescent="0.2">
      <c r="A261">
        <v>258</v>
      </c>
      <c r="B261">
        <v>14307</v>
      </c>
      <c r="C261">
        <v>43</v>
      </c>
      <c r="D261">
        <v>5.7214219563431704E-3</v>
      </c>
      <c r="E261">
        <v>3.6467465728894999E-3</v>
      </c>
      <c r="F261">
        <v>258</v>
      </c>
      <c r="G261">
        <v>24022</v>
      </c>
      <c r="H261">
        <v>86</v>
      </c>
      <c r="I261">
        <v>3.56444061223396E-3</v>
      </c>
      <c r="J261">
        <v>2.81356274958752E-3</v>
      </c>
      <c r="K261">
        <v>258</v>
      </c>
      <c r="L261">
        <v>2145</v>
      </c>
      <c r="M261">
        <v>14</v>
      </c>
      <c r="N261">
        <v>1.9462165996728301E-2</v>
      </c>
      <c r="O261">
        <v>1.6026370714159601E-2</v>
      </c>
      <c r="P261">
        <v>258</v>
      </c>
      <c r="Q261">
        <v>24871</v>
      </c>
      <c r="R261">
        <v>136</v>
      </c>
      <c r="S261">
        <v>5.7395244629381099E-3</v>
      </c>
      <c r="T261">
        <v>3.86110977327933E-3</v>
      </c>
      <c r="U261">
        <v>258</v>
      </c>
      <c r="V261">
        <v>7903</v>
      </c>
      <c r="W261">
        <v>54</v>
      </c>
      <c r="X261">
        <v>5.9080204775042999E-3</v>
      </c>
      <c r="Y261">
        <v>4.3731059182508204E-3</v>
      </c>
      <c r="Z261">
        <v>258</v>
      </c>
      <c r="AA261">
        <v>13526</v>
      </c>
      <c r="AB261">
        <v>53</v>
      </c>
      <c r="AC261">
        <v>4.7246718166708904E-3</v>
      </c>
      <c r="AD261">
        <v>3.7202623256566299E-3</v>
      </c>
    </row>
    <row r="262" spans="1:30" x14ac:dyDescent="0.2">
      <c r="A262">
        <v>259</v>
      </c>
      <c r="B262">
        <v>15890</v>
      </c>
      <c r="C262">
        <v>57</v>
      </c>
      <c r="D262">
        <v>4.84196334245828E-3</v>
      </c>
      <c r="E262">
        <v>3.35371314662269E-3</v>
      </c>
      <c r="F262">
        <v>259</v>
      </c>
      <c r="G262">
        <v>24495</v>
      </c>
      <c r="H262">
        <v>60</v>
      </c>
      <c r="I262">
        <v>3.56444061223396E-3</v>
      </c>
      <c r="J262">
        <v>2.7995229890608099E-3</v>
      </c>
      <c r="K262">
        <v>259</v>
      </c>
      <c r="L262">
        <v>2213</v>
      </c>
      <c r="M262">
        <v>9</v>
      </c>
      <c r="N262">
        <v>1.91689424358421E-2</v>
      </c>
      <c r="O262">
        <v>1.5792225440265199E-2</v>
      </c>
      <c r="P262">
        <v>259</v>
      </c>
      <c r="Q262">
        <v>18984</v>
      </c>
      <c r="R262">
        <v>98</v>
      </c>
      <c r="S262">
        <v>5.7395244629381099E-3</v>
      </c>
      <c r="T262">
        <v>3.9084785842657998E-3</v>
      </c>
      <c r="U262">
        <v>259</v>
      </c>
      <c r="V262">
        <v>8118</v>
      </c>
      <c r="W262">
        <v>37</v>
      </c>
      <c r="X262">
        <v>5.9080204775042999E-3</v>
      </c>
      <c r="Y262">
        <v>4.4691765534503203E-3</v>
      </c>
      <c r="Z262">
        <v>259</v>
      </c>
      <c r="AA262">
        <v>14411</v>
      </c>
      <c r="AB262">
        <v>76</v>
      </c>
      <c r="AC262">
        <v>4.7246718166708904E-3</v>
      </c>
      <c r="AD262">
        <v>3.5972564160157302E-3</v>
      </c>
    </row>
    <row r="263" spans="1:30" x14ac:dyDescent="0.2">
      <c r="A263">
        <v>260</v>
      </c>
      <c r="B263">
        <v>16978</v>
      </c>
      <c r="C263">
        <v>72</v>
      </c>
      <c r="D263">
        <v>4.84196334245828E-3</v>
      </c>
      <c r="E263">
        <v>3.2463320034797701E-3</v>
      </c>
      <c r="F263">
        <v>260</v>
      </c>
      <c r="G263">
        <v>26888</v>
      </c>
      <c r="H263">
        <v>42</v>
      </c>
      <c r="I263">
        <v>3.56444061223396E-3</v>
      </c>
      <c r="J263">
        <v>2.7855838640589502E-3</v>
      </c>
      <c r="K263">
        <v>260</v>
      </c>
      <c r="L263">
        <v>2461</v>
      </c>
      <c r="M263">
        <v>16</v>
      </c>
      <c r="N263">
        <v>1.91689424358421E-2</v>
      </c>
      <c r="O263">
        <v>1.10428549212546E-2</v>
      </c>
      <c r="P263">
        <v>260</v>
      </c>
      <c r="Q263">
        <v>16767</v>
      </c>
      <c r="R263">
        <v>68</v>
      </c>
      <c r="S263">
        <v>5.7395244629381099E-3</v>
      </c>
      <c r="T263">
        <v>3.8941025291325498E-3</v>
      </c>
      <c r="U263">
        <v>260</v>
      </c>
      <c r="V263">
        <v>8876</v>
      </c>
      <c r="W263">
        <v>49</v>
      </c>
      <c r="X263">
        <v>5.9080204775042999E-3</v>
      </c>
      <c r="Y263">
        <v>4.4399101127300901E-3</v>
      </c>
      <c r="Z263">
        <v>260</v>
      </c>
      <c r="AA263">
        <v>14225</v>
      </c>
      <c r="AB263">
        <v>53</v>
      </c>
      <c r="AC263">
        <v>4.7246718166708904E-3</v>
      </c>
      <c r="AD263">
        <v>3.5654583669420098E-3</v>
      </c>
    </row>
    <row r="264" spans="1:30" x14ac:dyDescent="0.2">
      <c r="A264">
        <v>261</v>
      </c>
      <c r="B264">
        <v>17539</v>
      </c>
      <c r="C264">
        <v>50</v>
      </c>
      <c r="D264">
        <v>4.2448687002582999E-3</v>
      </c>
      <c r="E264">
        <v>3.2541692941233701E-3</v>
      </c>
      <c r="F264">
        <v>261</v>
      </c>
      <c r="G264">
        <v>31081</v>
      </c>
      <c r="H264">
        <v>29</v>
      </c>
      <c r="I264">
        <v>3.56444061223396E-3</v>
      </c>
      <c r="J264">
        <v>2.8216777174503499E-3</v>
      </c>
      <c r="K264">
        <v>261</v>
      </c>
      <c r="L264">
        <v>2678</v>
      </c>
      <c r="M264">
        <v>11</v>
      </c>
      <c r="N264">
        <v>1.8550460050278599E-2</v>
      </c>
      <c r="O264">
        <v>1.00022120340785E-2</v>
      </c>
      <c r="P264">
        <v>261</v>
      </c>
      <c r="Q264">
        <v>16722</v>
      </c>
      <c r="R264">
        <v>47</v>
      </c>
      <c r="S264">
        <v>5.4292917753279504E-3</v>
      </c>
      <c r="T264">
        <v>3.8932962944043001E-3</v>
      </c>
      <c r="U264">
        <v>261</v>
      </c>
      <c r="V264">
        <v>9234</v>
      </c>
      <c r="W264">
        <v>52</v>
      </c>
      <c r="X264">
        <v>5.9080204775042999E-3</v>
      </c>
      <c r="Y264">
        <v>4.1903462032087902E-3</v>
      </c>
      <c r="Z264">
        <v>261</v>
      </c>
      <c r="AA264">
        <v>15259</v>
      </c>
      <c r="AB264">
        <v>65</v>
      </c>
      <c r="AC264">
        <v>4.7246718166708904E-3</v>
      </c>
      <c r="AD264">
        <v>3.4416218238599201E-3</v>
      </c>
    </row>
    <row r="265" spans="1:30" x14ac:dyDescent="0.2">
      <c r="A265">
        <v>262</v>
      </c>
      <c r="B265">
        <v>19222</v>
      </c>
      <c r="C265">
        <v>35</v>
      </c>
      <c r="D265">
        <v>4.2448687002582999E-3</v>
      </c>
      <c r="E265">
        <v>3.2578623130914901E-3</v>
      </c>
      <c r="F265">
        <v>262</v>
      </c>
      <c r="G265">
        <v>37327</v>
      </c>
      <c r="H265">
        <v>88</v>
      </c>
      <c r="I265">
        <v>3.56444061223396E-3</v>
      </c>
      <c r="J265">
        <v>2.9137427979426499E-3</v>
      </c>
      <c r="K265">
        <v>262</v>
      </c>
      <c r="L265">
        <v>3136</v>
      </c>
      <c r="M265">
        <v>20</v>
      </c>
      <c r="N265">
        <v>1.8550460050278599E-2</v>
      </c>
      <c r="O265">
        <v>9.0274441213815705E-3</v>
      </c>
      <c r="P265">
        <v>262</v>
      </c>
      <c r="Q265">
        <v>18134</v>
      </c>
      <c r="R265">
        <v>75</v>
      </c>
      <c r="S265">
        <v>5.4292917753279504E-3</v>
      </c>
      <c r="T265">
        <v>3.7677688214696999E-3</v>
      </c>
      <c r="U265">
        <v>262</v>
      </c>
      <c r="V265">
        <v>9708</v>
      </c>
      <c r="W265">
        <v>36</v>
      </c>
      <c r="X265">
        <v>5.9080204775042999E-3</v>
      </c>
      <c r="Y265">
        <v>4.1538818165039702E-3</v>
      </c>
      <c r="Z265">
        <v>262</v>
      </c>
      <c r="AA265">
        <v>15795</v>
      </c>
      <c r="AB265">
        <v>81</v>
      </c>
      <c r="AC265">
        <v>4.7246718166708904E-3</v>
      </c>
      <c r="AD265">
        <v>3.4892828002064799E-3</v>
      </c>
    </row>
    <row r="266" spans="1:30" x14ac:dyDescent="0.2">
      <c r="A266">
        <v>263</v>
      </c>
      <c r="B266">
        <v>22259</v>
      </c>
      <c r="C266">
        <v>65</v>
      </c>
      <c r="D266">
        <v>4.2448687002582999E-3</v>
      </c>
      <c r="E266">
        <v>3.32796861336023E-3</v>
      </c>
      <c r="F266">
        <v>263</v>
      </c>
      <c r="G266">
        <v>37652</v>
      </c>
      <c r="H266">
        <v>71</v>
      </c>
      <c r="I266">
        <v>3.73908523622281E-3</v>
      </c>
      <c r="J266">
        <v>2.9779514626455499E-3</v>
      </c>
      <c r="K266">
        <v>263</v>
      </c>
      <c r="L266">
        <v>3431</v>
      </c>
      <c r="M266">
        <v>14</v>
      </c>
      <c r="N266">
        <v>1.4539077674741E-2</v>
      </c>
      <c r="O266">
        <v>8.7422790000193703E-3</v>
      </c>
      <c r="P266">
        <v>263</v>
      </c>
      <c r="Q266">
        <v>17562</v>
      </c>
      <c r="R266">
        <v>107</v>
      </c>
      <c r="S266">
        <v>5.4292917753279504E-3</v>
      </c>
      <c r="T266">
        <v>4.0851997723094398E-3</v>
      </c>
      <c r="U266">
        <v>263</v>
      </c>
      <c r="V266">
        <v>10865</v>
      </c>
      <c r="W266">
        <v>25</v>
      </c>
      <c r="X266">
        <v>4.9637007300449999E-3</v>
      </c>
      <c r="Y266">
        <v>4.0996506877002898E-3</v>
      </c>
      <c r="Z266">
        <v>263</v>
      </c>
      <c r="AA266">
        <v>15496</v>
      </c>
      <c r="AB266">
        <v>87</v>
      </c>
      <c r="AC266">
        <v>4.7246718166708904E-3</v>
      </c>
      <c r="AD266">
        <v>3.3113473649198999E-3</v>
      </c>
    </row>
    <row r="267" spans="1:30" x14ac:dyDescent="0.2">
      <c r="A267">
        <v>264</v>
      </c>
      <c r="B267">
        <v>23164</v>
      </c>
      <c r="C267">
        <v>88</v>
      </c>
      <c r="D267">
        <v>4.2448687002582999E-3</v>
      </c>
      <c r="E267">
        <v>3.27161201692079E-3</v>
      </c>
      <c r="F267">
        <v>264</v>
      </c>
      <c r="G267">
        <v>39644</v>
      </c>
      <c r="H267">
        <v>116</v>
      </c>
      <c r="I267">
        <v>3.90181671250403E-3</v>
      </c>
      <c r="J267">
        <v>3.19194178384224E-3</v>
      </c>
      <c r="K267">
        <v>264</v>
      </c>
      <c r="L267">
        <v>3938</v>
      </c>
      <c r="M267">
        <v>9</v>
      </c>
      <c r="N267">
        <v>9.3067803326033101E-3</v>
      </c>
      <c r="O267">
        <v>8.3869165334721305E-3</v>
      </c>
      <c r="P267">
        <v>264</v>
      </c>
      <c r="Q267">
        <v>14733</v>
      </c>
      <c r="R267">
        <v>128</v>
      </c>
      <c r="S267">
        <v>5.4292917753279504E-3</v>
      </c>
      <c r="T267">
        <v>4.2252398265042604E-3</v>
      </c>
      <c r="U267">
        <v>264</v>
      </c>
      <c r="V267">
        <v>12696</v>
      </c>
      <c r="W267">
        <v>58</v>
      </c>
      <c r="X267">
        <v>5.5475394759222901E-3</v>
      </c>
      <c r="Y267">
        <v>4.3875541670496902E-3</v>
      </c>
      <c r="Z267">
        <v>264</v>
      </c>
      <c r="AA267">
        <v>15118</v>
      </c>
      <c r="AB267">
        <v>87</v>
      </c>
      <c r="AC267">
        <v>4.7246718166708904E-3</v>
      </c>
      <c r="AD267">
        <v>3.2932830872599802E-3</v>
      </c>
    </row>
    <row r="268" spans="1:30" x14ac:dyDescent="0.2">
      <c r="A268">
        <v>265</v>
      </c>
      <c r="B268">
        <v>22409</v>
      </c>
      <c r="C268">
        <v>61</v>
      </c>
      <c r="D268">
        <v>4.1424422932817197E-3</v>
      </c>
      <c r="E268">
        <v>3.26870603032465E-3</v>
      </c>
      <c r="F268">
        <v>265</v>
      </c>
      <c r="G268">
        <v>35319</v>
      </c>
      <c r="H268">
        <v>107</v>
      </c>
      <c r="I268">
        <v>4.1369941623319298E-3</v>
      </c>
      <c r="J268">
        <v>3.1936384652331601E-3</v>
      </c>
      <c r="K268">
        <v>265</v>
      </c>
      <c r="L268">
        <v>4710</v>
      </c>
      <c r="M268">
        <v>26</v>
      </c>
      <c r="N268">
        <v>1.1076913056190201E-2</v>
      </c>
      <c r="O268">
        <v>9.2316213968729206E-3</v>
      </c>
      <c r="P268">
        <v>265</v>
      </c>
      <c r="Q268">
        <v>11264</v>
      </c>
      <c r="R268">
        <v>89</v>
      </c>
      <c r="S268">
        <v>5.4292917753279504E-3</v>
      </c>
      <c r="T268">
        <v>4.2048576408175798E-3</v>
      </c>
      <c r="U268">
        <v>265</v>
      </c>
      <c r="V268">
        <v>12730</v>
      </c>
      <c r="W268">
        <v>40</v>
      </c>
      <c r="X268">
        <v>5.5475394759222901E-3</v>
      </c>
      <c r="Y268">
        <v>4.4425725336377196E-3</v>
      </c>
      <c r="Z268">
        <v>265</v>
      </c>
      <c r="AA268">
        <v>14741</v>
      </c>
      <c r="AB268">
        <v>93</v>
      </c>
      <c r="AC268">
        <v>4.7246718166708904E-3</v>
      </c>
      <c r="AD268">
        <v>3.2838996913664301E-3</v>
      </c>
    </row>
    <row r="269" spans="1:30" x14ac:dyDescent="0.2">
      <c r="A269">
        <v>266</v>
      </c>
      <c r="B269">
        <v>23837</v>
      </c>
      <c r="C269">
        <v>79</v>
      </c>
      <c r="D269">
        <v>4.1424422932817197E-3</v>
      </c>
      <c r="E269">
        <v>3.1887673099103798E-3</v>
      </c>
      <c r="F269">
        <v>266</v>
      </c>
      <c r="G269">
        <v>32712</v>
      </c>
      <c r="H269">
        <v>171</v>
      </c>
      <c r="I269">
        <v>4.3869072450009802E-3</v>
      </c>
      <c r="J269">
        <v>3.4485530289743199E-3</v>
      </c>
      <c r="K269">
        <v>266</v>
      </c>
      <c r="L269">
        <v>4844</v>
      </c>
      <c r="M269">
        <v>18</v>
      </c>
      <c r="N269">
        <v>1.1076913056190201E-2</v>
      </c>
      <c r="O269">
        <v>9.5438059700244209E-3</v>
      </c>
      <c r="P269">
        <v>266</v>
      </c>
      <c r="Q269">
        <v>10159</v>
      </c>
      <c r="R269">
        <v>79</v>
      </c>
      <c r="S269">
        <v>5.1986435699754602E-3</v>
      </c>
      <c r="T269">
        <v>4.0337786576415697E-3</v>
      </c>
      <c r="U269">
        <v>266</v>
      </c>
      <c r="V269">
        <v>13877</v>
      </c>
      <c r="W269">
        <v>28</v>
      </c>
      <c r="X269">
        <v>5.5475394759222901E-3</v>
      </c>
      <c r="Y269">
        <v>4.3515390270450899E-3</v>
      </c>
      <c r="Z269">
        <v>266</v>
      </c>
      <c r="AA269">
        <v>14129</v>
      </c>
      <c r="AB269">
        <v>86</v>
      </c>
      <c r="AC269">
        <v>4.4031990677003002E-3</v>
      </c>
      <c r="AD269">
        <v>3.2292666536263199E-3</v>
      </c>
    </row>
    <row r="270" spans="1:30" x14ac:dyDescent="0.2">
      <c r="A270">
        <v>267</v>
      </c>
      <c r="B270">
        <v>23985</v>
      </c>
      <c r="C270">
        <v>103</v>
      </c>
      <c r="D270">
        <v>4.1424422932817197E-3</v>
      </c>
      <c r="E270">
        <v>3.2012036274506098E-3</v>
      </c>
      <c r="F270">
        <v>267</v>
      </c>
      <c r="G270">
        <v>23378</v>
      </c>
      <c r="H270">
        <v>191</v>
      </c>
      <c r="I270">
        <v>4.6490334965421896E-3</v>
      </c>
      <c r="J270">
        <v>3.2940525191699601E-3</v>
      </c>
      <c r="K270">
        <v>267</v>
      </c>
      <c r="L270">
        <v>5247</v>
      </c>
      <c r="M270">
        <v>12</v>
      </c>
      <c r="N270">
        <v>1.1076913056190201E-2</v>
      </c>
      <c r="O270">
        <v>9.2255120374609405E-3</v>
      </c>
      <c r="P270">
        <v>267</v>
      </c>
      <c r="Q270">
        <v>9542</v>
      </c>
      <c r="R270">
        <v>78</v>
      </c>
      <c r="S270">
        <v>5.1986435699754602E-3</v>
      </c>
      <c r="T270">
        <v>3.9761464825189101E-3</v>
      </c>
      <c r="U270">
        <v>267</v>
      </c>
      <c r="V270">
        <v>16002</v>
      </c>
      <c r="W270">
        <v>19</v>
      </c>
      <c r="X270">
        <v>5.3883819462280502E-3</v>
      </c>
      <c r="Y270">
        <v>4.3203412872602903E-3</v>
      </c>
      <c r="Z270">
        <v>267</v>
      </c>
      <c r="AA270">
        <v>13862</v>
      </c>
      <c r="AB270">
        <v>60</v>
      </c>
      <c r="AC270">
        <v>4.4031990677003002E-3</v>
      </c>
      <c r="AD270">
        <v>3.20579440322412E-3</v>
      </c>
    </row>
    <row r="271" spans="1:30" x14ac:dyDescent="0.2">
      <c r="A271">
        <v>268</v>
      </c>
      <c r="B271">
        <v>22523</v>
      </c>
      <c r="C271">
        <v>126</v>
      </c>
      <c r="D271">
        <v>4.1424422932817197E-3</v>
      </c>
      <c r="E271">
        <v>3.2047139801061999E-3</v>
      </c>
      <c r="F271">
        <v>268</v>
      </c>
      <c r="G271">
        <v>16182</v>
      </c>
      <c r="H271">
        <v>173</v>
      </c>
      <c r="I271">
        <v>4.3869072450009802E-3</v>
      </c>
      <c r="J271">
        <v>3.2197889717139601E-3</v>
      </c>
      <c r="K271">
        <v>268</v>
      </c>
      <c r="L271">
        <v>6097</v>
      </c>
      <c r="M271">
        <v>8</v>
      </c>
      <c r="N271">
        <v>1.1076913056190201E-2</v>
      </c>
      <c r="O271">
        <v>9.4374416273816202E-3</v>
      </c>
      <c r="P271">
        <v>268</v>
      </c>
      <c r="Q271">
        <v>9034</v>
      </c>
      <c r="R271">
        <v>54</v>
      </c>
      <c r="S271">
        <v>5.1986435699754602E-3</v>
      </c>
      <c r="T271">
        <v>3.9058739705921E-3</v>
      </c>
      <c r="U271">
        <v>268</v>
      </c>
      <c r="V271">
        <v>19244</v>
      </c>
      <c r="W271">
        <v>56</v>
      </c>
      <c r="X271">
        <v>5.3883819462280502E-3</v>
      </c>
      <c r="Y271">
        <v>3.9484529236716703E-3</v>
      </c>
      <c r="Z271">
        <v>268</v>
      </c>
      <c r="AA271">
        <v>14902</v>
      </c>
      <c r="AB271">
        <v>42</v>
      </c>
      <c r="AC271">
        <v>4.4031990677003002E-3</v>
      </c>
      <c r="AD271">
        <v>3.1867619364828702E-3</v>
      </c>
    </row>
    <row r="272" spans="1:30" x14ac:dyDescent="0.2">
      <c r="A272">
        <v>269</v>
      </c>
      <c r="B272">
        <v>19511</v>
      </c>
      <c r="C272">
        <v>88</v>
      </c>
      <c r="D272">
        <v>4.1424422932817197E-3</v>
      </c>
      <c r="E272">
        <v>3.2381164108979399E-3</v>
      </c>
      <c r="F272">
        <v>269</v>
      </c>
      <c r="G272">
        <v>11998</v>
      </c>
      <c r="H272">
        <v>154</v>
      </c>
      <c r="I272">
        <v>4.1653890994942603E-3</v>
      </c>
      <c r="J272">
        <v>3.2477781364845699E-3</v>
      </c>
      <c r="K272">
        <v>269</v>
      </c>
      <c r="L272">
        <v>7356</v>
      </c>
      <c r="M272">
        <v>5</v>
      </c>
      <c r="N272">
        <v>1.05614381366534E-2</v>
      </c>
      <c r="O272">
        <v>9.5408187330705604E-3</v>
      </c>
      <c r="P272">
        <v>269</v>
      </c>
      <c r="Q272">
        <v>9506</v>
      </c>
      <c r="R272">
        <v>37</v>
      </c>
      <c r="S272">
        <v>5.1986435699754602E-3</v>
      </c>
      <c r="T272">
        <v>3.9135785636156299E-3</v>
      </c>
      <c r="U272">
        <v>269</v>
      </c>
      <c r="V272">
        <v>20140</v>
      </c>
      <c r="W272">
        <v>39</v>
      </c>
      <c r="X272">
        <v>5.3883819462280502E-3</v>
      </c>
      <c r="Y272">
        <v>3.9254942413352199E-3</v>
      </c>
      <c r="Z272">
        <v>269</v>
      </c>
      <c r="AA272">
        <v>16864</v>
      </c>
      <c r="AB272">
        <v>29</v>
      </c>
      <c r="AC272">
        <v>3.8539016758059701E-3</v>
      </c>
      <c r="AD272">
        <v>3.2509982634254002E-3</v>
      </c>
    </row>
    <row r="273" spans="1:30" x14ac:dyDescent="0.2">
      <c r="A273">
        <v>270</v>
      </c>
      <c r="B273">
        <v>19083</v>
      </c>
      <c r="C273">
        <v>61</v>
      </c>
      <c r="D273">
        <v>3.8510161934668099E-3</v>
      </c>
      <c r="E273">
        <v>3.1914424337383201E-3</v>
      </c>
      <c r="F273">
        <v>270</v>
      </c>
      <c r="G273">
        <v>9373</v>
      </c>
      <c r="H273">
        <v>107</v>
      </c>
      <c r="I273">
        <v>4.1653890994942603E-3</v>
      </c>
      <c r="J273">
        <v>3.26444629330873E-3</v>
      </c>
      <c r="K273">
        <v>270</v>
      </c>
      <c r="L273">
        <v>9117</v>
      </c>
      <c r="M273">
        <v>38</v>
      </c>
      <c r="N273">
        <v>1.0482331827380301E-2</v>
      </c>
      <c r="O273">
        <v>8.5657401990889108E-3</v>
      </c>
      <c r="P273">
        <v>270</v>
      </c>
      <c r="Q273">
        <v>10716</v>
      </c>
      <c r="R273">
        <v>54</v>
      </c>
      <c r="S273">
        <v>5.2017393977065E-3</v>
      </c>
      <c r="T273">
        <v>4.20998467747915E-3</v>
      </c>
      <c r="U273">
        <v>270</v>
      </c>
      <c r="V273">
        <v>22438</v>
      </c>
      <c r="W273">
        <v>73</v>
      </c>
      <c r="X273">
        <v>5.3883819462280502E-3</v>
      </c>
      <c r="Y273">
        <v>3.7042213567571899E-3</v>
      </c>
      <c r="Z273">
        <v>270</v>
      </c>
      <c r="AA273">
        <v>20005</v>
      </c>
      <c r="AB273">
        <v>55</v>
      </c>
      <c r="AC273">
        <v>4.6218402897936798E-3</v>
      </c>
      <c r="AD273">
        <v>3.5969276138725199E-3</v>
      </c>
    </row>
    <row r="274" spans="1:30" x14ac:dyDescent="0.2">
      <c r="A274">
        <v>271</v>
      </c>
      <c r="B274">
        <v>20373</v>
      </c>
      <c r="C274">
        <v>80</v>
      </c>
      <c r="D274">
        <v>3.8510161934668099E-3</v>
      </c>
      <c r="E274">
        <v>3.1056147090682898E-3</v>
      </c>
      <c r="F274">
        <v>271</v>
      </c>
      <c r="G274">
        <v>8502</v>
      </c>
      <c r="H274">
        <v>91</v>
      </c>
      <c r="I274">
        <v>4.0522058413635497E-3</v>
      </c>
      <c r="J274">
        <v>3.14468084986996E-3</v>
      </c>
      <c r="K274">
        <v>271</v>
      </c>
      <c r="L274">
        <v>8547</v>
      </c>
      <c r="M274">
        <v>26</v>
      </c>
      <c r="N274">
        <v>9.84160250817415E-3</v>
      </c>
      <c r="O274">
        <v>8.5872956223962509E-3</v>
      </c>
      <c r="P274">
        <v>271</v>
      </c>
      <c r="Q274">
        <v>11131</v>
      </c>
      <c r="R274">
        <v>37</v>
      </c>
      <c r="S274">
        <v>5.2017393977065E-3</v>
      </c>
      <c r="T274">
        <v>4.2440932298249698E-3</v>
      </c>
      <c r="U274">
        <v>271</v>
      </c>
      <c r="V274">
        <v>22246</v>
      </c>
      <c r="W274">
        <v>86</v>
      </c>
      <c r="X274">
        <v>4.4893739966358403E-3</v>
      </c>
      <c r="Y274">
        <v>3.53465089814638E-3</v>
      </c>
      <c r="Z274">
        <v>271</v>
      </c>
      <c r="AA274">
        <v>21419</v>
      </c>
      <c r="AB274">
        <v>87</v>
      </c>
      <c r="AC274">
        <v>4.6218402897936798E-3</v>
      </c>
      <c r="AD274">
        <v>3.5807367991446998E-3</v>
      </c>
    </row>
    <row r="275" spans="1:30" x14ac:dyDescent="0.2">
      <c r="A275">
        <v>272</v>
      </c>
      <c r="B275">
        <v>20594</v>
      </c>
      <c r="C275">
        <v>56</v>
      </c>
      <c r="D275">
        <v>3.8510161934668099E-3</v>
      </c>
      <c r="E275">
        <v>3.10837582555835E-3</v>
      </c>
      <c r="F275">
        <v>272</v>
      </c>
      <c r="G275">
        <v>8245</v>
      </c>
      <c r="H275">
        <v>76</v>
      </c>
      <c r="I275">
        <v>4.0522058413635497E-3</v>
      </c>
      <c r="J275">
        <v>3.0704904828716601E-3</v>
      </c>
      <c r="K275">
        <v>272</v>
      </c>
      <c r="L275">
        <v>8878</v>
      </c>
      <c r="M275">
        <v>18</v>
      </c>
      <c r="N275">
        <v>9.84160250817415E-3</v>
      </c>
      <c r="O275">
        <v>8.7364338955317998E-3</v>
      </c>
      <c r="P275">
        <v>272</v>
      </c>
      <c r="Q275">
        <v>12388</v>
      </c>
      <c r="R275">
        <v>56</v>
      </c>
      <c r="S275">
        <v>5.6232799822383004E-3</v>
      </c>
      <c r="T275">
        <v>4.4885342479755296E-3</v>
      </c>
      <c r="U275">
        <v>272</v>
      </c>
      <c r="V275">
        <v>21175</v>
      </c>
      <c r="W275">
        <v>60</v>
      </c>
      <c r="X275">
        <v>4.43819014135741E-3</v>
      </c>
      <c r="Y275">
        <v>3.5688127599303198E-3</v>
      </c>
      <c r="Z275">
        <v>272</v>
      </c>
      <c r="AA275">
        <v>20414</v>
      </c>
      <c r="AB275">
        <v>109</v>
      </c>
      <c r="AC275">
        <v>4.6218402897936798E-3</v>
      </c>
      <c r="AD275">
        <v>3.6704188113765501E-3</v>
      </c>
    </row>
    <row r="276" spans="1:30" x14ac:dyDescent="0.2">
      <c r="A276">
        <v>273</v>
      </c>
      <c r="B276">
        <v>22458</v>
      </c>
      <c r="C276">
        <v>39</v>
      </c>
      <c r="D276">
        <v>3.8510161934668099E-3</v>
      </c>
      <c r="E276">
        <v>3.1582375319645101E-3</v>
      </c>
      <c r="F276">
        <v>273</v>
      </c>
      <c r="G276">
        <v>8458</v>
      </c>
      <c r="H276">
        <v>53</v>
      </c>
      <c r="I276">
        <v>3.9535530342820801E-3</v>
      </c>
      <c r="J276">
        <v>3.12060578485475E-3</v>
      </c>
      <c r="K276">
        <v>273</v>
      </c>
      <c r="L276">
        <v>9901</v>
      </c>
      <c r="M276">
        <v>12</v>
      </c>
      <c r="N276">
        <v>9.8393445956954807E-3</v>
      </c>
      <c r="O276">
        <v>8.7244516824552705E-3</v>
      </c>
      <c r="P276">
        <v>273</v>
      </c>
      <c r="Q276">
        <v>12534</v>
      </c>
      <c r="R276">
        <v>39</v>
      </c>
      <c r="S276">
        <v>5.6232799822383004E-3</v>
      </c>
      <c r="T276">
        <v>4.5327712398354003E-3</v>
      </c>
      <c r="U276">
        <v>273</v>
      </c>
      <c r="V276">
        <v>22236</v>
      </c>
      <c r="W276">
        <v>42</v>
      </c>
      <c r="X276">
        <v>4.39036420308349E-3</v>
      </c>
      <c r="Y276">
        <v>3.55556513539448E-3</v>
      </c>
      <c r="Z276">
        <v>273</v>
      </c>
      <c r="AA276">
        <v>17892</v>
      </c>
      <c r="AB276">
        <v>99</v>
      </c>
      <c r="AC276">
        <v>4.6218402897936798E-3</v>
      </c>
      <c r="AD276">
        <v>3.6077572859063798E-3</v>
      </c>
    </row>
    <row r="277" spans="1:30" x14ac:dyDescent="0.2">
      <c r="A277">
        <v>274</v>
      </c>
      <c r="B277">
        <v>25769</v>
      </c>
      <c r="C277">
        <v>85</v>
      </c>
      <c r="D277">
        <v>3.8510161934668099E-3</v>
      </c>
      <c r="E277">
        <v>3.03529968665405E-3</v>
      </c>
      <c r="F277">
        <v>274</v>
      </c>
      <c r="G277">
        <v>9276</v>
      </c>
      <c r="H277">
        <v>48</v>
      </c>
      <c r="I277">
        <v>3.8872301992012902E-3</v>
      </c>
      <c r="J277">
        <v>2.87141067531315E-3</v>
      </c>
      <c r="K277">
        <v>274</v>
      </c>
      <c r="L277">
        <v>11521</v>
      </c>
      <c r="M277">
        <v>8</v>
      </c>
      <c r="N277">
        <v>9.7640685377536202E-3</v>
      </c>
      <c r="O277">
        <v>8.7290928932301799E-3</v>
      </c>
      <c r="P277">
        <v>274</v>
      </c>
      <c r="Q277">
        <v>13648</v>
      </c>
      <c r="R277">
        <v>61</v>
      </c>
      <c r="S277">
        <v>5.6691740641994399E-3</v>
      </c>
      <c r="T277">
        <v>4.7049463993553099E-3</v>
      </c>
      <c r="U277">
        <v>274</v>
      </c>
      <c r="V277">
        <v>24895</v>
      </c>
      <c r="W277">
        <v>29</v>
      </c>
      <c r="X277">
        <v>4.39036420308349E-3</v>
      </c>
      <c r="Y277">
        <v>3.5626874381474898E-3</v>
      </c>
      <c r="Z277">
        <v>274</v>
      </c>
      <c r="AA277">
        <v>16117</v>
      </c>
      <c r="AB277">
        <v>107</v>
      </c>
      <c r="AC277">
        <v>4.5965599739269001E-3</v>
      </c>
      <c r="AD277">
        <v>3.4089980578319401E-3</v>
      </c>
    </row>
    <row r="278" spans="1:30" x14ac:dyDescent="0.2">
      <c r="A278">
        <v>275</v>
      </c>
      <c r="B278">
        <v>25850</v>
      </c>
      <c r="C278">
        <v>101</v>
      </c>
      <c r="D278">
        <v>3.7828344211591801E-3</v>
      </c>
      <c r="E278">
        <v>2.9327728670071199E-3</v>
      </c>
      <c r="F278">
        <v>275</v>
      </c>
      <c r="G278">
        <v>10530</v>
      </c>
      <c r="H278">
        <v>33</v>
      </c>
      <c r="I278">
        <v>3.8872301992012902E-3</v>
      </c>
      <c r="J278">
        <v>2.8608892205182102E-3</v>
      </c>
      <c r="K278">
        <v>275</v>
      </c>
      <c r="L278">
        <v>14012</v>
      </c>
      <c r="M278">
        <v>7</v>
      </c>
      <c r="N278">
        <v>9.5637954760773407E-3</v>
      </c>
      <c r="O278">
        <v>8.8230080927502903E-3</v>
      </c>
      <c r="P278">
        <v>275</v>
      </c>
      <c r="Q278">
        <v>13346</v>
      </c>
      <c r="R278">
        <v>89</v>
      </c>
      <c r="S278">
        <v>5.7765599377684503E-3</v>
      </c>
      <c r="T278">
        <v>4.7178001700928602E-3</v>
      </c>
      <c r="U278">
        <v>275</v>
      </c>
      <c r="V278">
        <v>29156</v>
      </c>
      <c r="W278">
        <v>95</v>
      </c>
      <c r="X278">
        <v>5.2600378811973204E-3</v>
      </c>
      <c r="Y278">
        <v>4.1315848452896401E-3</v>
      </c>
      <c r="Z278">
        <v>275</v>
      </c>
      <c r="AA278">
        <v>14683</v>
      </c>
      <c r="AB278">
        <v>100</v>
      </c>
      <c r="AC278">
        <v>4.5965599739269001E-3</v>
      </c>
      <c r="AD278">
        <v>3.4458216383613E-3</v>
      </c>
    </row>
    <row r="279" spans="1:30" x14ac:dyDescent="0.2">
      <c r="A279">
        <v>276</v>
      </c>
      <c r="B279">
        <v>25070</v>
      </c>
      <c r="C279">
        <v>120</v>
      </c>
      <c r="D279">
        <v>3.7132386300497899E-3</v>
      </c>
      <c r="E279">
        <v>2.9691385393105802E-3</v>
      </c>
      <c r="F279">
        <v>276</v>
      </c>
      <c r="G279">
        <v>12473</v>
      </c>
      <c r="H279">
        <v>37</v>
      </c>
      <c r="I279">
        <v>3.8872301992012902E-3</v>
      </c>
      <c r="J279">
        <v>2.6897944051239202E-3</v>
      </c>
      <c r="K279">
        <v>276</v>
      </c>
      <c r="L279">
        <v>17137</v>
      </c>
      <c r="M279">
        <v>88</v>
      </c>
      <c r="N279">
        <v>1.0694738617342801E-2</v>
      </c>
      <c r="O279">
        <v>9.0111090368091597E-3</v>
      </c>
      <c r="P279">
        <v>276</v>
      </c>
      <c r="Q279">
        <v>11325</v>
      </c>
      <c r="R279">
        <v>87</v>
      </c>
      <c r="S279">
        <v>5.7765599377684503E-3</v>
      </c>
      <c r="T279">
        <v>4.268526307599E-3</v>
      </c>
      <c r="U279">
        <v>276</v>
      </c>
      <c r="V279">
        <v>25526</v>
      </c>
      <c r="W279">
        <v>169</v>
      </c>
      <c r="X279">
        <v>6.2583482663338998E-3</v>
      </c>
      <c r="Y279">
        <v>4.7598101266183197E-3</v>
      </c>
      <c r="Z279">
        <v>276</v>
      </c>
      <c r="AA279">
        <v>13582</v>
      </c>
      <c r="AB279">
        <v>70</v>
      </c>
      <c r="AC279">
        <v>4.32778626249528E-3</v>
      </c>
      <c r="AD279">
        <v>3.4540980189615399E-3</v>
      </c>
    </row>
    <row r="280" spans="1:30" x14ac:dyDescent="0.2">
      <c r="A280">
        <v>277</v>
      </c>
      <c r="B280">
        <v>22861</v>
      </c>
      <c r="C280">
        <v>84</v>
      </c>
      <c r="D280">
        <v>3.7132386300497899E-3</v>
      </c>
      <c r="E280">
        <v>2.9784453188899901E-3</v>
      </c>
      <c r="F280">
        <v>277</v>
      </c>
      <c r="G280">
        <v>14765</v>
      </c>
      <c r="H280">
        <v>46</v>
      </c>
      <c r="I280">
        <v>3.97999638634647E-3</v>
      </c>
      <c r="J280">
        <v>3.0973395962548599E-3</v>
      </c>
      <c r="K280">
        <v>277</v>
      </c>
      <c r="L280">
        <v>10091</v>
      </c>
      <c r="M280">
        <v>79</v>
      </c>
      <c r="N280">
        <v>1.23508883736559E-2</v>
      </c>
      <c r="O280">
        <v>8.9738095468469004E-3</v>
      </c>
      <c r="P280">
        <v>277</v>
      </c>
      <c r="Q280">
        <v>10174</v>
      </c>
      <c r="R280">
        <v>99</v>
      </c>
      <c r="S280">
        <v>6.4596085447462303E-3</v>
      </c>
      <c r="T280">
        <v>4.73041715162639E-3</v>
      </c>
      <c r="U280">
        <v>277</v>
      </c>
      <c r="V280">
        <v>14869</v>
      </c>
      <c r="W280">
        <v>229</v>
      </c>
      <c r="X280">
        <v>7.3875219461364801E-3</v>
      </c>
      <c r="Y280">
        <v>5.4322430192259496E-3</v>
      </c>
      <c r="Z280">
        <v>277</v>
      </c>
      <c r="AA280">
        <v>13821</v>
      </c>
      <c r="AB280">
        <v>49</v>
      </c>
      <c r="AC280">
        <v>4.32778626249528E-3</v>
      </c>
      <c r="AD280">
        <v>3.5241544838437899E-3</v>
      </c>
    </row>
    <row r="281" spans="1:30" x14ac:dyDescent="0.2">
      <c r="A281">
        <v>278</v>
      </c>
      <c r="B281">
        <v>23135</v>
      </c>
      <c r="C281">
        <v>58</v>
      </c>
      <c r="D281">
        <v>3.7132386300497899E-3</v>
      </c>
      <c r="E281">
        <v>2.99181951164653E-3</v>
      </c>
      <c r="F281">
        <v>278</v>
      </c>
      <c r="G281">
        <v>16686</v>
      </c>
      <c r="H281">
        <v>32</v>
      </c>
      <c r="I281">
        <v>3.97999638634647E-3</v>
      </c>
      <c r="J281">
        <v>3.18645805743124E-3</v>
      </c>
      <c r="K281">
        <v>278</v>
      </c>
      <c r="L281">
        <v>6446</v>
      </c>
      <c r="M281">
        <v>90</v>
      </c>
      <c r="N281">
        <v>1.23508883736559E-2</v>
      </c>
      <c r="O281">
        <v>8.8054626657034802E-3</v>
      </c>
      <c r="P281">
        <v>278</v>
      </c>
      <c r="Q281">
        <v>8265</v>
      </c>
      <c r="R281">
        <v>95</v>
      </c>
      <c r="S281">
        <v>6.4352134954338801E-3</v>
      </c>
      <c r="T281">
        <v>4.7385703026329501E-3</v>
      </c>
      <c r="U281">
        <v>278</v>
      </c>
      <c r="V281">
        <v>5588</v>
      </c>
      <c r="W281">
        <v>181</v>
      </c>
      <c r="X281">
        <v>7.3875219461364801E-3</v>
      </c>
      <c r="Y281">
        <v>5.4907650858547702E-3</v>
      </c>
      <c r="Z281">
        <v>278</v>
      </c>
      <c r="AA281">
        <v>15080</v>
      </c>
      <c r="AB281">
        <v>66</v>
      </c>
      <c r="AC281">
        <v>4.2833066396348596E-3</v>
      </c>
      <c r="AD281">
        <v>3.44589303435018E-3</v>
      </c>
    </row>
    <row r="282" spans="1:30" x14ac:dyDescent="0.2">
      <c r="A282">
        <v>279</v>
      </c>
      <c r="B282">
        <v>25246</v>
      </c>
      <c r="C282">
        <v>40</v>
      </c>
      <c r="D282">
        <v>3.7132386300497899E-3</v>
      </c>
      <c r="E282">
        <v>2.9749347073102501E-3</v>
      </c>
      <c r="F282">
        <v>279</v>
      </c>
      <c r="G282">
        <v>19675</v>
      </c>
      <c r="H282">
        <v>22</v>
      </c>
      <c r="I282">
        <v>3.9308736383544401E-3</v>
      </c>
      <c r="J282">
        <v>3.07417232605804E-3</v>
      </c>
      <c r="K282">
        <v>279</v>
      </c>
      <c r="L282">
        <v>3812</v>
      </c>
      <c r="M282">
        <v>63</v>
      </c>
      <c r="N282">
        <v>1.23508883736559E-2</v>
      </c>
      <c r="O282">
        <v>8.7352015539057196E-3</v>
      </c>
      <c r="P282">
        <v>279</v>
      </c>
      <c r="Q282">
        <v>6825</v>
      </c>
      <c r="R282">
        <v>100</v>
      </c>
      <c r="S282">
        <v>6.3033976363681497E-3</v>
      </c>
      <c r="T282">
        <v>4.7646562922668998E-3</v>
      </c>
      <c r="U282">
        <v>279</v>
      </c>
      <c r="V282">
        <v>2620</v>
      </c>
      <c r="W282">
        <v>139</v>
      </c>
      <c r="X282">
        <v>7.3875219461364801E-3</v>
      </c>
      <c r="Y282">
        <v>5.3449977907062997E-3</v>
      </c>
      <c r="Z282">
        <v>279</v>
      </c>
      <c r="AA282">
        <v>15604</v>
      </c>
      <c r="AB282">
        <v>46</v>
      </c>
      <c r="AC282">
        <v>4.2833066396348596E-3</v>
      </c>
      <c r="AD282">
        <v>3.45519827864275E-3</v>
      </c>
    </row>
    <row r="283" spans="1:30" x14ac:dyDescent="0.2">
      <c r="A283">
        <v>280</v>
      </c>
      <c r="B283">
        <v>29196</v>
      </c>
      <c r="C283">
        <v>28</v>
      </c>
      <c r="D283">
        <v>3.50279071460319E-3</v>
      </c>
      <c r="E283">
        <v>2.98945677323553E-3</v>
      </c>
      <c r="F283">
        <v>280</v>
      </c>
      <c r="G283">
        <v>23871</v>
      </c>
      <c r="H283">
        <v>15</v>
      </c>
      <c r="I283">
        <v>3.6059907575482302E-3</v>
      </c>
      <c r="J283">
        <v>2.9289269652725399E-3</v>
      </c>
      <c r="K283">
        <v>280</v>
      </c>
      <c r="L283">
        <v>2828</v>
      </c>
      <c r="M283">
        <v>62</v>
      </c>
      <c r="N283">
        <v>1.2948073869702899E-2</v>
      </c>
      <c r="O283">
        <v>9.36878021018781E-3</v>
      </c>
      <c r="P283">
        <v>280</v>
      </c>
      <c r="Q283">
        <v>5587</v>
      </c>
      <c r="R283">
        <v>70</v>
      </c>
      <c r="S283">
        <v>6.3033976363681497E-3</v>
      </c>
      <c r="T283">
        <v>4.8033631627053004E-3</v>
      </c>
      <c r="U283">
        <v>280</v>
      </c>
      <c r="V283">
        <v>1680</v>
      </c>
      <c r="W283">
        <v>102</v>
      </c>
      <c r="X283">
        <v>7.3784465083554596E-3</v>
      </c>
      <c r="Y283">
        <v>5.2180174237651698E-3</v>
      </c>
      <c r="Z283">
        <v>280</v>
      </c>
      <c r="AA283">
        <v>17279</v>
      </c>
      <c r="AB283">
        <v>32</v>
      </c>
      <c r="AC283">
        <v>4.2833066396348596E-3</v>
      </c>
      <c r="AD283">
        <v>3.47614210522959E-3</v>
      </c>
    </row>
    <row r="284" spans="1:30" x14ac:dyDescent="0.2">
      <c r="A284">
        <v>281</v>
      </c>
      <c r="B284">
        <v>34864</v>
      </c>
      <c r="C284">
        <v>20</v>
      </c>
      <c r="D284">
        <v>3.50279071460319E-3</v>
      </c>
      <c r="E284">
        <v>2.9725552019743101E-3</v>
      </c>
      <c r="F284">
        <v>281</v>
      </c>
      <c r="G284">
        <v>29721</v>
      </c>
      <c r="H284">
        <v>67</v>
      </c>
      <c r="I284">
        <v>4.3237109169594603E-3</v>
      </c>
      <c r="J284">
        <v>3.4818014358885701E-3</v>
      </c>
      <c r="K284">
        <v>281</v>
      </c>
      <c r="L284">
        <v>1989</v>
      </c>
      <c r="M284">
        <v>43</v>
      </c>
      <c r="N284">
        <v>1.2948073869702899E-2</v>
      </c>
      <c r="O284">
        <v>9.6108795699076897E-3</v>
      </c>
      <c r="P284">
        <v>281</v>
      </c>
      <c r="Q284">
        <v>5237</v>
      </c>
      <c r="R284">
        <v>49</v>
      </c>
      <c r="S284">
        <v>6.2671867585175596E-3</v>
      </c>
      <c r="T284">
        <v>4.7522727163097798E-3</v>
      </c>
      <c r="U284">
        <v>281</v>
      </c>
      <c r="V284">
        <v>1260</v>
      </c>
      <c r="W284">
        <v>71</v>
      </c>
      <c r="X284">
        <v>7.3784465083554596E-3</v>
      </c>
      <c r="Y284">
        <v>5.2852538663916097E-3</v>
      </c>
      <c r="Z284">
        <v>281</v>
      </c>
      <c r="AA284">
        <v>20134</v>
      </c>
      <c r="AB284">
        <v>22</v>
      </c>
      <c r="AC284">
        <v>4.2166835420305799E-3</v>
      </c>
      <c r="AD284">
        <v>3.4076692569404501E-3</v>
      </c>
    </row>
    <row r="285" spans="1:30" x14ac:dyDescent="0.2">
      <c r="A285">
        <v>282</v>
      </c>
      <c r="B285">
        <v>42690</v>
      </c>
      <c r="C285">
        <v>18</v>
      </c>
      <c r="D285">
        <v>3.50279071460319E-3</v>
      </c>
      <c r="E285">
        <v>2.9922893649283102E-3</v>
      </c>
      <c r="F285">
        <v>282</v>
      </c>
      <c r="G285">
        <v>30719</v>
      </c>
      <c r="H285">
        <v>123</v>
      </c>
      <c r="I285">
        <v>4.99969379443719E-3</v>
      </c>
      <c r="J285">
        <v>3.6978574605253298E-3</v>
      </c>
      <c r="K285">
        <v>282</v>
      </c>
      <c r="L285">
        <v>1711</v>
      </c>
      <c r="M285">
        <v>41</v>
      </c>
      <c r="N285">
        <v>1.2948073869702899E-2</v>
      </c>
      <c r="O285">
        <v>9.7910813213279001E-3</v>
      </c>
      <c r="P285">
        <v>282</v>
      </c>
      <c r="Q285">
        <v>5397</v>
      </c>
      <c r="R285">
        <v>56</v>
      </c>
      <c r="S285">
        <v>6.2671867585175596E-3</v>
      </c>
      <c r="T285">
        <v>4.7514519369231496E-3</v>
      </c>
      <c r="U285">
        <v>282</v>
      </c>
      <c r="V285">
        <v>1129</v>
      </c>
      <c r="W285">
        <v>52</v>
      </c>
      <c r="X285">
        <v>7.3784465083554596E-3</v>
      </c>
      <c r="Y285">
        <v>5.3600099381270003E-3</v>
      </c>
      <c r="Z285">
        <v>282</v>
      </c>
      <c r="AA285">
        <v>24318</v>
      </c>
      <c r="AB285">
        <v>15</v>
      </c>
      <c r="AC285">
        <v>4.2166835420305799E-3</v>
      </c>
      <c r="AD285">
        <v>3.4451278396687101E-3</v>
      </c>
    </row>
    <row r="286" spans="1:30" x14ac:dyDescent="0.2">
      <c r="A286">
        <v>283</v>
      </c>
      <c r="B286">
        <v>52535</v>
      </c>
      <c r="C286">
        <v>18</v>
      </c>
      <c r="D286">
        <v>3.50279071460319E-3</v>
      </c>
      <c r="E286">
        <v>2.7940653081405301E-3</v>
      </c>
      <c r="F286">
        <v>283</v>
      </c>
      <c r="G286">
        <v>25226</v>
      </c>
      <c r="H286">
        <v>163</v>
      </c>
      <c r="I286">
        <v>5.1373285528847901E-3</v>
      </c>
      <c r="J286">
        <v>3.72526768036604E-3</v>
      </c>
      <c r="K286">
        <v>283</v>
      </c>
      <c r="L286">
        <v>1446</v>
      </c>
      <c r="M286">
        <v>39</v>
      </c>
      <c r="N286">
        <v>1.23508883736559E-2</v>
      </c>
      <c r="O286">
        <v>9.8215630096031604E-3</v>
      </c>
      <c r="P286">
        <v>283</v>
      </c>
      <c r="Q286">
        <v>5405</v>
      </c>
      <c r="R286">
        <v>39</v>
      </c>
      <c r="S286">
        <v>5.43194134134708E-3</v>
      </c>
      <c r="T286">
        <v>4.7008287011125202E-3</v>
      </c>
      <c r="U286">
        <v>283</v>
      </c>
      <c r="V286">
        <v>1121</v>
      </c>
      <c r="W286">
        <v>36</v>
      </c>
      <c r="X286">
        <v>7.3784465083554596E-3</v>
      </c>
      <c r="Y286">
        <v>5.4703008663503101E-3</v>
      </c>
      <c r="Z286">
        <v>283</v>
      </c>
      <c r="AA286">
        <v>30003</v>
      </c>
      <c r="AB286">
        <v>63</v>
      </c>
      <c r="AC286">
        <v>4.2166835420305799E-3</v>
      </c>
      <c r="AD286">
        <v>3.0860402601018298E-3</v>
      </c>
    </row>
    <row r="287" spans="1:30" x14ac:dyDescent="0.2">
      <c r="A287">
        <v>284</v>
      </c>
      <c r="B287">
        <v>64908</v>
      </c>
      <c r="C287">
        <v>18</v>
      </c>
      <c r="D287">
        <v>3.50279071460319E-3</v>
      </c>
      <c r="E287">
        <v>2.88054099837306E-3</v>
      </c>
      <c r="F287">
        <v>284</v>
      </c>
      <c r="G287">
        <v>17911</v>
      </c>
      <c r="H287">
        <v>162</v>
      </c>
      <c r="I287">
        <v>5.1373285528847901E-3</v>
      </c>
      <c r="J287">
        <v>3.5591478578435301E-3</v>
      </c>
      <c r="K287">
        <v>284</v>
      </c>
      <c r="L287">
        <v>1251</v>
      </c>
      <c r="M287">
        <v>37</v>
      </c>
      <c r="N287">
        <v>1.23508883736559E-2</v>
      </c>
      <c r="O287">
        <v>9.88238072624004E-3</v>
      </c>
      <c r="P287">
        <v>284</v>
      </c>
      <c r="Q287">
        <v>5821</v>
      </c>
      <c r="R287">
        <v>37</v>
      </c>
      <c r="S287">
        <v>5.3775754530444499E-3</v>
      </c>
      <c r="T287">
        <v>4.4859215879005099E-3</v>
      </c>
      <c r="U287">
        <v>284</v>
      </c>
      <c r="V287">
        <v>1225</v>
      </c>
      <c r="W287">
        <v>25</v>
      </c>
      <c r="X287">
        <v>7.3784465083554596E-3</v>
      </c>
      <c r="Y287">
        <v>5.6379049424112098E-3</v>
      </c>
      <c r="Z287">
        <v>284</v>
      </c>
      <c r="AA287">
        <v>32056</v>
      </c>
      <c r="AB287">
        <v>132</v>
      </c>
      <c r="AC287">
        <v>4.66232726228899E-3</v>
      </c>
      <c r="AD287">
        <v>3.5824149477165701E-3</v>
      </c>
    </row>
    <row r="288" spans="1:30" x14ac:dyDescent="0.2">
      <c r="A288">
        <v>285</v>
      </c>
      <c r="B288">
        <v>80221</v>
      </c>
      <c r="C288">
        <v>18</v>
      </c>
      <c r="D288">
        <v>3.2555382100743898E-3</v>
      </c>
      <c r="E288">
        <v>2.8289472278034602E-3</v>
      </c>
      <c r="F288">
        <v>285</v>
      </c>
      <c r="G288">
        <v>12961</v>
      </c>
      <c r="H288">
        <v>113</v>
      </c>
      <c r="I288">
        <v>5.1373285528847901E-3</v>
      </c>
      <c r="J288">
        <v>3.5620457655813399E-3</v>
      </c>
      <c r="K288">
        <v>285</v>
      </c>
      <c r="L288">
        <v>1167</v>
      </c>
      <c r="M288">
        <v>35</v>
      </c>
      <c r="N288">
        <v>1.23508883736559E-2</v>
      </c>
      <c r="O288">
        <v>1.0093398750227E-2</v>
      </c>
      <c r="P288">
        <v>285</v>
      </c>
      <c r="Q288">
        <v>6400</v>
      </c>
      <c r="R288">
        <v>42</v>
      </c>
      <c r="S288">
        <v>5.9956807958521001E-3</v>
      </c>
      <c r="T288">
        <v>4.7144948610944298E-3</v>
      </c>
      <c r="U288">
        <v>285</v>
      </c>
      <c r="V288">
        <v>1371</v>
      </c>
      <c r="W288">
        <v>21</v>
      </c>
      <c r="X288">
        <v>7.3565910153943802E-3</v>
      </c>
      <c r="Y288">
        <v>5.6432190676959596E-3</v>
      </c>
      <c r="Z288">
        <v>285</v>
      </c>
      <c r="AA288">
        <v>26102</v>
      </c>
      <c r="AB288">
        <v>106</v>
      </c>
      <c r="AC288">
        <v>4.9656661247096199E-3</v>
      </c>
      <c r="AD288">
        <v>3.6323791168414799E-3</v>
      </c>
    </row>
    <row r="289" spans="1:30" x14ac:dyDescent="0.2">
      <c r="A289">
        <v>286</v>
      </c>
      <c r="B289">
        <v>99025</v>
      </c>
      <c r="C289">
        <v>25</v>
      </c>
      <c r="D289">
        <v>3.63094941689189E-3</v>
      </c>
      <c r="E289">
        <v>2.9312380485850302E-3</v>
      </c>
      <c r="F289">
        <v>286</v>
      </c>
      <c r="G289">
        <v>11318</v>
      </c>
      <c r="H289">
        <v>106</v>
      </c>
      <c r="I289">
        <v>4.6189014918936499E-3</v>
      </c>
      <c r="J289">
        <v>3.41913383711524E-3</v>
      </c>
      <c r="K289">
        <v>286</v>
      </c>
      <c r="L289">
        <v>1053</v>
      </c>
      <c r="M289">
        <v>35</v>
      </c>
      <c r="N289">
        <v>1.2601733442953201E-2</v>
      </c>
      <c r="O289">
        <v>1.0427737562161799E-2</v>
      </c>
      <c r="P289">
        <v>286</v>
      </c>
      <c r="Q289">
        <v>6907</v>
      </c>
      <c r="R289">
        <v>29</v>
      </c>
      <c r="S289">
        <v>5.9956807958521001E-3</v>
      </c>
      <c r="T289">
        <v>4.8092362360287397E-3</v>
      </c>
      <c r="U289">
        <v>286</v>
      </c>
      <c r="V289">
        <v>1593</v>
      </c>
      <c r="W289">
        <v>21</v>
      </c>
      <c r="X289">
        <v>7.3565910153943802E-3</v>
      </c>
      <c r="Y289">
        <v>5.7564913673425798E-3</v>
      </c>
      <c r="Z289">
        <v>286</v>
      </c>
      <c r="AA289">
        <v>23216</v>
      </c>
      <c r="AB289">
        <v>75</v>
      </c>
      <c r="AC289">
        <v>5.0218314552008996E-3</v>
      </c>
      <c r="AD289">
        <v>3.63807030041325E-3</v>
      </c>
    </row>
    <row r="290" spans="1:30" x14ac:dyDescent="0.2">
      <c r="A290">
        <v>287</v>
      </c>
      <c r="B290">
        <v>100000</v>
      </c>
      <c r="C290">
        <v>237</v>
      </c>
      <c r="D290">
        <v>3.7735637704748499E-3</v>
      </c>
      <c r="E290">
        <v>2.8790967950928698E-3</v>
      </c>
      <c r="F290">
        <v>287</v>
      </c>
      <c r="G290">
        <v>10243</v>
      </c>
      <c r="H290">
        <v>74</v>
      </c>
      <c r="I290">
        <v>4.6189014918936499E-3</v>
      </c>
      <c r="J290">
        <v>3.3681169536535298E-3</v>
      </c>
      <c r="K290">
        <v>287</v>
      </c>
      <c r="L290">
        <v>948</v>
      </c>
      <c r="M290">
        <v>31</v>
      </c>
      <c r="N290">
        <v>1.2315977855249601E-2</v>
      </c>
      <c r="O290">
        <v>9.99227419676052E-3</v>
      </c>
      <c r="P290">
        <v>287</v>
      </c>
      <c r="Q290">
        <v>7781</v>
      </c>
      <c r="R290">
        <v>46</v>
      </c>
      <c r="S290">
        <v>6.4868206665948999E-3</v>
      </c>
      <c r="T290">
        <v>5.2237444546810704E-3</v>
      </c>
      <c r="U290">
        <v>287</v>
      </c>
      <c r="V290">
        <v>1833</v>
      </c>
      <c r="W290">
        <v>18</v>
      </c>
      <c r="X290">
        <v>7.3565910153943802E-3</v>
      </c>
      <c r="Y290">
        <v>5.64355915155522E-3</v>
      </c>
      <c r="Z290">
        <v>287</v>
      </c>
      <c r="AA290">
        <v>22960</v>
      </c>
      <c r="AB290">
        <v>99</v>
      </c>
      <c r="AC290">
        <v>4.9656661247096199E-3</v>
      </c>
      <c r="AD290">
        <v>3.5358417094287602E-3</v>
      </c>
    </row>
    <row r="291" spans="1:30" x14ac:dyDescent="0.2">
      <c r="A291">
        <v>288</v>
      </c>
      <c r="B291">
        <v>65479</v>
      </c>
      <c r="C291">
        <v>443</v>
      </c>
      <c r="D291">
        <v>3.9545407858627996E-3</v>
      </c>
      <c r="E291">
        <v>2.8080512886996E-3</v>
      </c>
      <c r="F291">
        <v>288</v>
      </c>
      <c r="G291">
        <v>10397</v>
      </c>
      <c r="H291">
        <v>51</v>
      </c>
      <c r="I291">
        <v>4.5572068347435697E-3</v>
      </c>
      <c r="J291">
        <v>3.3765620430163102E-3</v>
      </c>
      <c r="K291">
        <v>288</v>
      </c>
      <c r="L291">
        <v>890</v>
      </c>
      <c r="M291">
        <v>25</v>
      </c>
      <c r="N291">
        <v>1.2315977855249601E-2</v>
      </c>
      <c r="O291">
        <v>9.8466482475681894E-3</v>
      </c>
      <c r="P291">
        <v>288</v>
      </c>
      <c r="Q291">
        <v>7994</v>
      </c>
      <c r="R291">
        <v>32</v>
      </c>
      <c r="S291">
        <v>6.4868206665948999E-3</v>
      </c>
      <c r="T291">
        <v>5.2431173708343999E-3</v>
      </c>
      <c r="U291">
        <v>288</v>
      </c>
      <c r="V291">
        <v>2165</v>
      </c>
      <c r="W291">
        <v>12</v>
      </c>
      <c r="X291">
        <v>7.3565910153943802E-3</v>
      </c>
      <c r="Y291">
        <v>5.4711237425981102E-3</v>
      </c>
      <c r="Z291">
        <v>288</v>
      </c>
      <c r="AA291">
        <v>20933</v>
      </c>
      <c r="AB291">
        <v>121</v>
      </c>
      <c r="AC291">
        <v>4.9656661247096199E-3</v>
      </c>
      <c r="AD291">
        <v>3.6482712358385E-3</v>
      </c>
    </row>
    <row r="292" spans="1:30" x14ac:dyDescent="0.2">
      <c r="A292">
        <v>289</v>
      </c>
      <c r="B292">
        <v>24430</v>
      </c>
      <c r="C292">
        <v>512</v>
      </c>
      <c r="D292">
        <v>4.25375249612226E-3</v>
      </c>
      <c r="E292">
        <v>2.9854153825513898E-3</v>
      </c>
      <c r="F292">
        <v>289</v>
      </c>
      <c r="G292">
        <v>11339</v>
      </c>
      <c r="H292">
        <v>60</v>
      </c>
      <c r="I292">
        <v>4.5572068347435697E-3</v>
      </c>
      <c r="J292">
        <v>3.4337109096380602E-3</v>
      </c>
      <c r="K292">
        <v>289</v>
      </c>
      <c r="L292">
        <v>901</v>
      </c>
      <c r="M292">
        <v>25</v>
      </c>
      <c r="N292">
        <v>1.2246727579313801E-2</v>
      </c>
      <c r="O292">
        <v>9.8760987487684308E-3</v>
      </c>
      <c r="P292">
        <v>289</v>
      </c>
      <c r="Q292">
        <v>8765</v>
      </c>
      <c r="R292">
        <v>22</v>
      </c>
      <c r="S292">
        <v>6.4868206665948999E-3</v>
      </c>
      <c r="T292">
        <v>5.3259128590685996E-3</v>
      </c>
      <c r="U292">
        <v>289</v>
      </c>
      <c r="V292">
        <v>2633</v>
      </c>
      <c r="W292">
        <v>8</v>
      </c>
      <c r="X292">
        <v>6.1071774169527797E-3</v>
      </c>
      <c r="Y292">
        <v>5.2923576371745502E-3</v>
      </c>
      <c r="Z292">
        <v>289</v>
      </c>
      <c r="AA292">
        <v>17376</v>
      </c>
      <c r="AB292">
        <v>129</v>
      </c>
      <c r="AC292">
        <v>4.9656661247096199E-3</v>
      </c>
      <c r="AD292">
        <v>3.50350248435672E-3</v>
      </c>
    </row>
    <row r="293" spans="1:30" x14ac:dyDescent="0.2">
      <c r="A293">
        <v>290</v>
      </c>
      <c r="B293">
        <v>6815</v>
      </c>
      <c r="C293">
        <v>358</v>
      </c>
      <c r="D293">
        <v>4.25375249612226E-3</v>
      </c>
      <c r="E293">
        <v>2.99468493609097E-3</v>
      </c>
      <c r="F293">
        <v>290</v>
      </c>
      <c r="G293">
        <v>11975</v>
      </c>
      <c r="H293">
        <v>42</v>
      </c>
      <c r="I293">
        <v>4.5572068347435697E-3</v>
      </c>
      <c r="J293">
        <v>3.4258886874043901E-3</v>
      </c>
      <c r="K293">
        <v>290</v>
      </c>
      <c r="L293">
        <v>922</v>
      </c>
      <c r="M293">
        <v>23</v>
      </c>
      <c r="N293">
        <v>1.2246727579313801E-2</v>
      </c>
      <c r="O293">
        <v>9.8254719799188098E-3</v>
      </c>
      <c r="P293">
        <v>290</v>
      </c>
      <c r="Q293">
        <v>10173</v>
      </c>
      <c r="R293">
        <v>15</v>
      </c>
      <c r="S293">
        <v>6.4868206665948999E-3</v>
      </c>
      <c r="T293">
        <v>5.1950130329088103E-3</v>
      </c>
      <c r="U293">
        <v>290</v>
      </c>
      <c r="V293">
        <v>3278</v>
      </c>
      <c r="W293">
        <v>5</v>
      </c>
      <c r="X293">
        <v>6.1071774169527797E-3</v>
      </c>
      <c r="Y293">
        <v>5.3509117358999199E-3</v>
      </c>
      <c r="Z293">
        <v>290</v>
      </c>
      <c r="AA293">
        <v>14462</v>
      </c>
      <c r="AB293">
        <v>130</v>
      </c>
      <c r="AC293">
        <v>4.9656661247096199E-3</v>
      </c>
      <c r="AD293">
        <v>3.4484056111653101E-3</v>
      </c>
    </row>
    <row r="294" spans="1:30" x14ac:dyDescent="0.2">
      <c r="A294">
        <v>291</v>
      </c>
      <c r="B294">
        <v>3018</v>
      </c>
      <c r="C294">
        <v>250</v>
      </c>
      <c r="D294">
        <v>4.25375249612226E-3</v>
      </c>
      <c r="E294">
        <v>2.9603431663396901E-3</v>
      </c>
      <c r="F294">
        <v>291</v>
      </c>
      <c r="G294">
        <v>13479</v>
      </c>
      <c r="H294">
        <v>29</v>
      </c>
      <c r="I294">
        <v>4.5572068347435697E-3</v>
      </c>
      <c r="J294">
        <v>3.4566449290961698E-3</v>
      </c>
      <c r="K294">
        <v>291</v>
      </c>
      <c r="L294">
        <v>957</v>
      </c>
      <c r="M294">
        <v>21</v>
      </c>
      <c r="N294">
        <v>1.2246727579313801E-2</v>
      </c>
      <c r="O294">
        <v>1.0065709966446901E-2</v>
      </c>
      <c r="P294">
        <v>291</v>
      </c>
      <c r="Q294">
        <v>12237</v>
      </c>
      <c r="R294">
        <v>38</v>
      </c>
      <c r="S294">
        <v>6.11382211300891E-3</v>
      </c>
      <c r="T294">
        <v>4.7887251904414601E-3</v>
      </c>
      <c r="U294">
        <v>291</v>
      </c>
      <c r="V294">
        <v>4133</v>
      </c>
      <c r="W294">
        <v>18</v>
      </c>
      <c r="X294">
        <v>5.7082107401281697E-3</v>
      </c>
      <c r="Y294">
        <v>4.7888784849930404E-3</v>
      </c>
      <c r="Z294">
        <v>291</v>
      </c>
      <c r="AA294">
        <v>11860</v>
      </c>
      <c r="AB294">
        <v>91</v>
      </c>
      <c r="AC294">
        <v>4.3854096833174597E-3</v>
      </c>
      <c r="AD294">
        <v>3.4519946861854499E-3</v>
      </c>
    </row>
    <row r="295" spans="1:30" x14ac:dyDescent="0.2">
      <c r="A295">
        <v>292</v>
      </c>
      <c r="B295">
        <v>1934</v>
      </c>
      <c r="C295">
        <v>175</v>
      </c>
      <c r="D295">
        <v>4.25375249612226E-3</v>
      </c>
      <c r="E295">
        <v>2.9500519625009999E-3</v>
      </c>
      <c r="F295">
        <v>292</v>
      </c>
      <c r="G295">
        <v>15857</v>
      </c>
      <c r="H295">
        <v>45</v>
      </c>
      <c r="I295">
        <v>4.3444832042196903E-3</v>
      </c>
      <c r="J295">
        <v>3.3374670907141599E-3</v>
      </c>
      <c r="K295">
        <v>292</v>
      </c>
      <c r="L295">
        <v>1000</v>
      </c>
      <c r="M295">
        <v>26</v>
      </c>
      <c r="N295">
        <v>1.43589008770944E-2</v>
      </c>
      <c r="O295">
        <v>1.1206323122236499E-2</v>
      </c>
      <c r="P295">
        <v>292</v>
      </c>
      <c r="Q295">
        <v>13262</v>
      </c>
      <c r="R295">
        <v>26</v>
      </c>
      <c r="S295">
        <v>6.11382211300891E-3</v>
      </c>
      <c r="T295">
        <v>4.89608557552522E-3</v>
      </c>
      <c r="U295">
        <v>292</v>
      </c>
      <c r="V295">
        <v>4943</v>
      </c>
      <c r="W295">
        <v>12</v>
      </c>
      <c r="X295">
        <v>5.2893179109845404E-3</v>
      </c>
      <c r="Y295">
        <v>4.7490535977476002E-3</v>
      </c>
      <c r="Z295">
        <v>292</v>
      </c>
      <c r="AA295">
        <v>11344</v>
      </c>
      <c r="AB295">
        <v>81</v>
      </c>
      <c r="AC295">
        <v>4.3854096833174597E-3</v>
      </c>
      <c r="AD295">
        <v>3.2680716832660999E-3</v>
      </c>
    </row>
    <row r="296" spans="1:30" x14ac:dyDescent="0.2">
      <c r="A296">
        <v>293</v>
      </c>
      <c r="B296">
        <v>1538</v>
      </c>
      <c r="C296">
        <v>124</v>
      </c>
      <c r="D296">
        <v>4.25375249612226E-3</v>
      </c>
      <c r="E296">
        <v>2.9462112238233399E-3</v>
      </c>
      <c r="F296">
        <v>293</v>
      </c>
      <c r="G296">
        <v>17840</v>
      </c>
      <c r="H296">
        <v>63</v>
      </c>
      <c r="I296">
        <v>4.1210967631653498E-3</v>
      </c>
      <c r="J296">
        <v>3.28891830993517E-3</v>
      </c>
      <c r="K296">
        <v>293</v>
      </c>
      <c r="L296">
        <v>991</v>
      </c>
      <c r="M296">
        <v>18</v>
      </c>
      <c r="N296">
        <v>1.43589008770944E-2</v>
      </c>
      <c r="O296">
        <v>1.16876327984643E-2</v>
      </c>
      <c r="P296">
        <v>293</v>
      </c>
      <c r="Q296">
        <v>15130</v>
      </c>
      <c r="R296">
        <v>18</v>
      </c>
      <c r="S296">
        <v>5.7866019729991098E-3</v>
      </c>
      <c r="T296">
        <v>4.9094793471847701E-3</v>
      </c>
      <c r="U296">
        <v>293</v>
      </c>
      <c r="V296">
        <v>6048</v>
      </c>
      <c r="W296">
        <v>8</v>
      </c>
      <c r="X296">
        <v>5.2893179109845404E-3</v>
      </c>
      <c r="Y296">
        <v>5.0131081627225399E-3</v>
      </c>
      <c r="Z296">
        <v>293</v>
      </c>
      <c r="AA296">
        <v>11255</v>
      </c>
      <c r="AB296">
        <v>80</v>
      </c>
      <c r="AC296">
        <v>4.3845244567319698E-3</v>
      </c>
      <c r="AD296">
        <v>3.2955163059476401E-3</v>
      </c>
    </row>
    <row r="297" spans="1:30" x14ac:dyDescent="0.2">
      <c r="A297">
        <v>294</v>
      </c>
      <c r="B297">
        <v>1415</v>
      </c>
      <c r="C297">
        <v>86</v>
      </c>
      <c r="D297">
        <v>4.25375249612226E-3</v>
      </c>
      <c r="E297">
        <v>3.00512484127236E-3</v>
      </c>
      <c r="F297">
        <v>294</v>
      </c>
      <c r="G297">
        <v>18887</v>
      </c>
      <c r="H297">
        <v>93</v>
      </c>
      <c r="I297">
        <v>4.1210967631653498E-3</v>
      </c>
      <c r="J297">
        <v>3.29468261926042E-3</v>
      </c>
      <c r="K297">
        <v>294</v>
      </c>
      <c r="L297">
        <v>1030</v>
      </c>
      <c r="M297">
        <v>12</v>
      </c>
      <c r="N297">
        <v>1.43589008770944E-2</v>
      </c>
      <c r="O297">
        <v>1.1914226669691899E-2</v>
      </c>
      <c r="P297">
        <v>294</v>
      </c>
      <c r="Q297">
        <v>18076</v>
      </c>
      <c r="R297">
        <v>12</v>
      </c>
      <c r="S297">
        <v>5.7866019729991098E-3</v>
      </c>
      <c r="T297">
        <v>4.9336072944870498E-3</v>
      </c>
      <c r="U297">
        <v>294</v>
      </c>
      <c r="V297">
        <v>7514</v>
      </c>
      <c r="W297">
        <v>5</v>
      </c>
      <c r="X297">
        <v>5.2893179109845404E-3</v>
      </c>
      <c r="Y297">
        <v>5.0089943711340698E-3</v>
      </c>
      <c r="Z297">
        <v>294</v>
      </c>
      <c r="AA297">
        <v>11161</v>
      </c>
      <c r="AB297">
        <v>56</v>
      </c>
      <c r="AC297">
        <v>4.3845244567319698E-3</v>
      </c>
      <c r="AD297">
        <v>3.3031448113310202E-3</v>
      </c>
    </row>
    <row r="298" spans="1:30" x14ac:dyDescent="0.2">
      <c r="A298">
        <v>295</v>
      </c>
      <c r="B298">
        <v>1404</v>
      </c>
      <c r="C298">
        <v>60</v>
      </c>
      <c r="D298">
        <v>4.2524779264912996E-3</v>
      </c>
      <c r="E298">
        <v>2.9565844587486601E-3</v>
      </c>
      <c r="F298">
        <v>295</v>
      </c>
      <c r="G298">
        <v>18003</v>
      </c>
      <c r="H298">
        <v>102</v>
      </c>
      <c r="I298">
        <v>4.1210967631653498E-3</v>
      </c>
      <c r="J298">
        <v>3.17454357620899E-3</v>
      </c>
      <c r="K298">
        <v>295</v>
      </c>
      <c r="L298">
        <v>1144</v>
      </c>
      <c r="M298">
        <v>8</v>
      </c>
      <c r="N298">
        <v>1.43589008770944E-2</v>
      </c>
      <c r="O298">
        <v>1.22273521355637E-2</v>
      </c>
      <c r="P298">
        <v>295</v>
      </c>
      <c r="Q298">
        <v>22090</v>
      </c>
      <c r="R298">
        <v>9</v>
      </c>
      <c r="S298">
        <v>6.5781179997610904E-3</v>
      </c>
      <c r="T298">
        <v>5.4151459772529198E-3</v>
      </c>
      <c r="U298">
        <v>295</v>
      </c>
      <c r="V298">
        <v>9514</v>
      </c>
      <c r="W298">
        <v>33</v>
      </c>
      <c r="X298">
        <v>6.1859451388399603E-3</v>
      </c>
      <c r="Y298">
        <v>5.20490014415097E-3</v>
      </c>
      <c r="Z298">
        <v>295</v>
      </c>
      <c r="AA298">
        <v>12072</v>
      </c>
      <c r="AB298">
        <v>39</v>
      </c>
      <c r="AC298">
        <v>4.3845244567319698E-3</v>
      </c>
      <c r="AD298">
        <v>3.3640058239148901E-3</v>
      </c>
    </row>
    <row r="299" spans="1:30" x14ac:dyDescent="0.2">
      <c r="A299">
        <v>296</v>
      </c>
      <c r="B299">
        <v>1555</v>
      </c>
      <c r="C299">
        <v>42</v>
      </c>
      <c r="D299">
        <v>4.2385937285016198E-3</v>
      </c>
      <c r="E299">
        <v>2.97205109013534E-3</v>
      </c>
      <c r="F299">
        <v>296</v>
      </c>
      <c r="G299">
        <v>16971</v>
      </c>
      <c r="H299">
        <v>71</v>
      </c>
      <c r="I299">
        <v>4.1210967631653498E-3</v>
      </c>
      <c r="J299">
        <v>3.1223143708796401E-3</v>
      </c>
      <c r="K299">
        <v>296</v>
      </c>
      <c r="L299">
        <v>1349</v>
      </c>
      <c r="M299">
        <v>5</v>
      </c>
      <c r="N299">
        <v>1.38291588806669E-2</v>
      </c>
      <c r="O299">
        <v>1.10674041761621E-2</v>
      </c>
      <c r="P299">
        <v>296</v>
      </c>
      <c r="Q299">
        <v>27281</v>
      </c>
      <c r="R299">
        <v>83</v>
      </c>
      <c r="S299">
        <v>5.7092619738449302E-3</v>
      </c>
      <c r="T299">
        <v>4.5817762481073802E-3</v>
      </c>
      <c r="U299">
        <v>296</v>
      </c>
      <c r="V299">
        <v>10439</v>
      </c>
      <c r="W299">
        <v>46</v>
      </c>
      <c r="X299">
        <v>6.1776909137954902E-3</v>
      </c>
      <c r="Y299">
        <v>5.0432039953248204E-3</v>
      </c>
      <c r="Z299">
        <v>296</v>
      </c>
      <c r="AA299">
        <v>13753</v>
      </c>
      <c r="AB299">
        <v>53</v>
      </c>
      <c r="AC299">
        <v>4.3845244567319698E-3</v>
      </c>
      <c r="AD299">
        <v>3.4213526044398401E-3</v>
      </c>
    </row>
    <row r="300" spans="1:30" x14ac:dyDescent="0.2">
      <c r="A300">
        <v>297</v>
      </c>
      <c r="B300">
        <v>1774</v>
      </c>
      <c r="C300">
        <v>29</v>
      </c>
      <c r="D300">
        <v>4.2385937285016198E-3</v>
      </c>
      <c r="E300">
        <v>3.0293472237063099E-3</v>
      </c>
      <c r="F300">
        <v>297</v>
      </c>
      <c r="G300">
        <v>17688</v>
      </c>
      <c r="H300">
        <v>83</v>
      </c>
      <c r="I300">
        <v>4.44879605624399E-3</v>
      </c>
      <c r="J300">
        <v>3.3564034674487598E-3</v>
      </c>
      <c r="K300">
        <v>297</v>
      </c>
      <c r="L300">
        <v>1650</v>
      </c>
      <c r="M300">
        <v>12</v>
      </c>
      <c r="N300">
        <v>1.38291588806669E-2</v>
      </c>
      <c r="O300">
        <v>1.07761548255701E-2</v>
      </c>
      <c r="P300">
        <v>297</v>
      </c>
      <c r="Q300">
        <v>24092</v>
      </c>
      <c r="R300">
        <v>130</v>
      </c>
      <c r="S300">
        <v>6.1432139234380801E-3</v>
      </c>
      <c r="T300">
        <v>4.3624283638089801E-3</v>
      </c>
      <c r="U300">
        <v>297</v>
      </c>
      <c r="V300">
        <v>10792</v>
      </c>
      <c r="W300">
        <v>32</v>
      </c>
      <c r="X300">
        <v>6.1776909137954902E-3</v>
      </c>
      <c r="Y300">
        <v>5.1436144351288404E-3</v>
      </c>
      <c r="Z300">
        <v>297</v>
      </c>
      <c r="AA300">
        <v>14900</v>
      </c>
      <c r="AB300">
        <v>60</v>
      </c>
      <c r="AC300">
        <v>4.3845244567319698E-3</v>
      </c>
      <c r="AD300">
        <v>3.2292332807241902E-3</v>
      </c>
    </row>
    <row r="301" spans="1:30" x14ac:dyDescent="0.2">
      <c r="A301">
        <v>298</v>
      </c>
      <c r="B301">
        <v>2083</v>
      </c>
      <c r="C301">
        <v>23</v>
      </c>
      <c r="D301">
        <v>4.2385937285016198E-3</v>
      </c>
      <c r="E301">
        <v>3.0470301477045301E-3</v>
      </c>
      <c r="F301">
        <v>298</v>
      </c>
      <c r="G301">
        <v>17466</v>
      </c>
      <c r="H301">
        <v>97</v>
      </c>
      <c r="I301">
        <v>4.7914470792564398E-3</v>
      </c>
      <c r="J301">
        <v>3.6233277118675098E-3</v>
      </c>
      <c r="K301">
        <v>298</v>
      </c>
      <c r="L301">
        <v>1913</v>
      </c>
      <c r="M301">
        <v>8</v>
      </c>
      <c r="N301">
        <v>1.21358681590178E-2</v>
      </c>
      <c r="O301">
        <v>1.05880518488774E-2</v>
      </c>
      <c r="P301">
        <v>298</v>
      </c>
      <c r="Q301">
        <v>17839</v>
      </c>
      <c r="R301">
        <v>95</v>
      </c>
      <c r="S301">
        <v>6.1432139234380801E-3</v>
      </c>
      <c r="T301">
        <v>4.43237735460219E-3</v>
      </c>
      <c r="U301">
        <v>298</v>
      </c>
      <c r="V301">
        <v>11875</v>
      </c>
      <c r="W301">
        <v>22</v>
      </c>
      <c r="X301">
        <v>6.1776909137954902E-3</v>
      </c>
      <c r="Y301">
        <v>5.2742840920003099E-3</v>
      </c>
      <c r="Z301">
        <v>298</v>
      </c>
      <c r="AA301">
        <v>15941</v>
      </c>
      <c r="AB301">
        <v>42</v>
      </c>
      <c r="AC301">
        <v>4.3845244567319698E-3</v>
      </c>
      <c r="AD301">
        <v>3.27373812706414E-3</v>
      </c>
    </row>
    <row r="302" spans="1:30" x14ac:dyDescent="0.2">
      <c r="A302">
        <v>299</v>
      </c>
      <c r="B302">
        <v>2542</v>
      </c>
      <c r="C302">
        <v>17</v>
      </c>
      <c r="D302">
        <v>4.2385937285016198E-3</v>
      </c>
      <c r="E302">
        <v>3.0141039411285299E-3</v>
      </c>
      <c r="F302">
        <v>299</v>
      </c>
      <c r="G302">
        <v>15988</v>
      </c>
      <c r="H302">
        <v>116</v>
      </c>
      <c r="I302">
        <v>4.7914470792564398E-3</v>
      </c>
      <c r="J302">
        <v>3.6664352524904201E-3</v>
      </c>
      <c r="K302">
        <v>299</v>
      </c>
      <c r="L302">
        <v>2296</v>
      </c>
      <c r="M302">
        <v>5</v>
      </c>
      <c r="N302">
        <v>1.21358681590178E-2</v>
      </c>
      <c r="O302">
        <v>1.0727630976710799E-2</v>
      </c>
      <c r="P302">
        <v>299</v>
      </c>
      <c r="Q302">
        <v>15083</v>
      </c>
      <c r="R302">
        <v>100</v>
      </c>
      <c r="S302">
        <v>6.1432139234380801E-3</v>
      </c>
      <c r="T302">
        <v>4.2694811546888601E-3</v>
      </c>
      <c r="U302">
        <v>299</v>
      </c>
      <c r="V302">
        <v>13714</v>
      </c>
      <c r="W302">
        <v>15</v>
      </c>
      <c r="X302">
        <v>6.1776909137954902E-3</v>
      </c>
      <c r="Y302">
        <v>5.2309784817446301E-3</v>
      </c>
      <c r="Z302">
        <v>299</v>
      </c>
      <c r="AA302">
        <v>18106</v>
      </c>
      <c r="AB302">
        <v>29</v>
      </c>
      <c r="AC302">
        <v>4.3845244567319698E-3</v>
      </c>
      <c r="AD302">
        <v>3.2385428181711099E-3</v>
      </c>
    </row>
    <row r="303" spans="1:30" x14ac:dyDescent="0.2">
      <c r="A303">
        <v>300</v>
      </c>
      <c r="B303">
        <v>3127</v>
      </c>
      <c r="C303">
        <v>19</v>
      </c>
      <c r="D303">
        <v>4.2385937285016198E-3</v>
      </c>
      <c r="E303">
        <v>3.2584164933463699E-3</v>
      </c>
      <c r="F303">
        <v>300</v>
      </c>
      <c r="G303">
        <v>13554</v>
      </c>
      <c r="H303">
        <v>81</v>
      </c>
      <c r="I303">
        <v>4.7914470792564398E-3</v>
      </c>
      <c r="J303">
        <v>3.6961529374677899E-3</v>
      </c>
      <c r="K303">
        <v>300</v>
      </c>
      <c r="L303">
        <v>2820</v>
      </c>
      <c r="M303">
        <v>24</v>
      </c>
      <c r="N303">
        <v>1.3795303650048199E-2</v>
      </c>
      <c r="O303">
        <v>1.1951336109932599E-2</v>
      </c>
      <c r="P303">
        <v>300</v>
      </c>
      <c r="Q303">
        <v>12803</v>
      </c>
      <c r="R303">
        <v>70</v>
      </c>
      <c r="S303">
        <v>5.7957722158167597E-3</v>
      </c>
      <c r="T303">
        <v>4.2415275599598096E-3</v>
      </c>
      <c r="U303">
        <v>300</v>
      </c>
      <c r="V303">
        <v>16552</v>
      </c>
      <c r="W303">
        <v>48</v>
      </c>
      <c r="X303">
        <v>7.10942508864763E-3</v>
      </c>
      <c r="Y303">
        <v>5.84388655385571E-3</v>
      </c>
      <c r="Z303">
        <v>300</v>
      </c>
      <c r="AA303">
        <v>21405</v>
      </c>
      <c r="AB303">
        <v>51</v>
      </c>
      <c r="AC303">
        <v>4.3845244567319698E-3</v>
      </c>
      <c r="AD303">
        <v>2.8276470689038101E-3</v>
      </c>
    </row>
    <row r="304" spans="1:30" x14ac:dyDescent="0.2">
      <c r="A304">
        <v>301</v>
      </c>
      <c r="B304">
        <v>3803</v>
      </c>
      <c r="C304">
        <v>18</v>
      </c>
      <c r="D304">
        <v>4.2385937285016198E-3</v>
      </c>
      <c r="E304">
        <v>3.2106806701566698E-3</v>
      </c>
      <c r="F304">
        <v>301</v>
      </c>
      <c r="G304">
        <v>13097</v>
      </c>
      <c r="H304">
        <v>80</v>
      </c>
      <c r="I304">
        <v>4.7914470792564398E-3</v>
      </c>
      <c r="J304">
        <v>3.5715273681611601E-3</v>
      </c>
      <c r="K304">
        <v>301</v>
      </c>
      <c r="L304">
        <v>2781</v>
      </c>
      <c r="M304">
        <v>16</v>
      </c>
      <c r="N304">
        <v>1.3795303650048199E-2</v>
      </c>
      <c r="O304">
        <v>1.1917508465599001E-2</v>
      </c>
      <c r="P304">
        <v>301</v>
      </c>
      <c r="Q304">
        <v>12344</v>
      </c>
      <c r="R304">
        <v>49</v>
      </c>
      <c r="S304">
        <v>5.7092619738449302E-3</v>
      </c>
      <c r="T304">
        <v>4.2502320247413197E-3</v>
      </c>
      <c r="U304">
        <v>301</v>
      </c>
      <c r="V304">
        <v>16166</v>
      </c>
      <c r="W304">
        <v>34</v>
      </c>
      <c r="X304">
        <v>7.10942508864763E-3</v>
      </c>
      <c r="Y304">
        <v>5.9542353583745102E-3</v>
      </c>
      <c r="Z304">
        <v>301</v>
      </c>
      <c r="AA304">
        <v>24057</v>
      </c>
      <c r="AB304">
        <v>90</v>
      </c>
      <c r="AC304">
        <v>5.1596954212107101E-3</v>
      </c>
      <c r="AD304">
        <v>3.6132168443611299E-3</v>
      </c>
    </row>
    <row r="305" spans="1:30" x14ac:dyDescent="0.2">
      <c r="A305">
        <v>302</v>
      </c>
      <c r="B305">
        <v>4669</v>
      </c>
      <c r="C305">
        <v>12</v>
      </c>
      <c r="D305">
        <v>4.2385937285016198E-3</v>
      </c>
      <c r="E305">
        <v>3.2602822645126598E-3</v>
      </c>
      <c r="F305">
        <v>302</v>
      </c>
      <c r="G305">
        <v>12859</v>
      </c>
      <c r="H305">
        <v>56</v>
      </c>
      <c r="I305">
        <v>4.7914470792564398E-3</v>
      </c>
      <c r="J305">
        <v>3.6069783892744198E-3</v>
      </c>
      <c r="K305">
        <v>302</v>
      </c>
      <c r="L305">
        <v>3003</v>
      </c>
      <c r="M305">
        <v>11</v>
      </c>
      <c r="N305">
        <v>1.3795303650048199E-2</v>
      </c>
      <c r="O305">
        <v>1.22582401689458E-2</v>
      </c>
      <c r="P305">
        <v>302</v>
      </c>
      <c r="Q305">
        <v>13060</v>
      </c>
      <c r="R305">
        <v>64</v>
      </c>
      <c r="S305">
        <v>5.7092619738449302E-3</v>
      </c>
      <c r="T305">
        <v>4.3592219201466099E-3</v>
      </c>
      <c r="U305">
        <v>302</v>
      </c>
      <c r="V305">
        <v>17242</v>
      </c>
      <c r="W305">
        <v>24</v>
      </c>
      <c r="X305">
        <v>7.0472426079609702E-3</v>
      </c>
      <c r="Y305">
        <v>5.8004580899709999E-3</v>
      </c>
      <c r="Z305">
        <v>302</v>
      </c>
      <c r="AA305">
        <v>22542</v>
      </c>
      <c r="AB305">
        <v>64</v>
      </c>
      <c r="AC305">
        <v>5.1596954212107101E-3</v>
      </c>
      <c r="AD305">
        <v>3.6229337107131698E-3</v>
      </c>
    </row>
    <row r="306" spans="1:30" x14ac:dyDescent="0.2">
      <c r="A306">
        <v>303</v>
      </c>
      <c r="B306">
        <v>5830</v>
      </c>
      <c r="C306">
        <v>8</v>
      </c>
      <c r="D306">
        <v>4.2385937285016198E-3</v>
      </c>
      <c r="E306">
        <v>3.2647120489650099E-3</v>
      </c>
      <c r="F306">
        <v>303</v>
      </c>
      <c r="G306">
        <v>13640</v>
      </c>
      <c r="H306">
        <v>39</v>
      </c>
      <c r="I306">
        <v>4.7914470792564398E-3</v>
      </c>
      <c r="J306">
        <v>3.6619639113048899E-3</v>
      </c>
      <c r="K306">
        <v>303</v>
      </c>
      <c r="L306">
        <v>3438</v>
      </c>
      <c r="M306">
        <v>31</v>
      </c>
      <c r="N306">
        <v>1.3795303650048199E-2</v>
      </c>
      <c r="O306">
        <v>1.1421255257249199E-2</v>
      </c>
      <c r="P306">
        <v>303</v>
      </c>
      <c r="Q306">
        <v>12925</v>
      </c>
      <c r="R306">
        <v>44</v>
      </c>
      <c r="S306">
        <v>5.7092619738449302E-3</v>
      </c>
      <c r="T306">
        <v>4.4201592850195096E-3</v>
      </c>
      <c r="U306">
        <v>303</v>
      </c>
      <c r="V306">
        <v>19425</v>
      </c>
      <c r="W306">
        <v>19</v>
      </c>
      <c r="X306">
        <v>7.4590589330940397E-3</v>
      </c>
      <c r="Y306">
        <v>5.7788297791691199E-3</v>
      </c>
      <c r="Z306">
        <v>303</v>
      </c>
      <c r="AA306">
        <v>23334</v>
      </c>
      <c r="AB306">
        <v>46</v>
      </c>
      <c r="AC306">
        <v>5.1596954212107101E-3</v>
      </c>
      <c r="AD306">
        <v>3.6915678876579599E-3</v>
      </c>
    </row>
    <row r="307" spans="1:30" x14ac:dyDescent="0.2">
      <c r="A307">
        <v>304</v>
      </c>
      <c r="B307">
        <v>7388</v>
      </c>
      <c r="C307">
        <v>5</v>
      </c>
      <c r="D307">
        <v>3.8583641972580701E-3</v>
      </c>
      <c r="E307">
        <v>3.0781663269416901E-3</v>
      </c>
      <c r="F307">
        <v>304</v>
      </c>
      <c r="G307">
        <v>15400</v>
      </c>
      <c r="H307">
        <v>66</v>
      </c>
      <c r="I307">
        <v>4.7914470792564398E-3</v>
      </c>
      <c r="J307">
        <v>3.72425308148637E-3</v>
      </c>
      <c r="K307">
        <v>304</v>
      </c>
      <c r="L307">
        <v>3149</v>
      </c>
      <c r="M307">
        <v>50</v>
      </c>
      <c r="N307">
        <v>1.41667466194868E-2</v>
      </c>
      <c r="O307">
        <v>1.15698293497692E-2</v>
      </c>
      <c r="P307">
        <v>304</v>
      </c>
      <c r="Q307">
        <v>13819</v>
      </c>
      <c r="R307">
        <v>30</v>
      </c>
      <c r="S307">
        <v>5.7092619738449302E-3</v>
      </c>
      <c r="T307">
        <v>4.4553159075008302E-3</v>
      </c>
      <c r="U307">
        <v>304</v>
      </c>
      <c r="V307">
        <v>22658</v>
      </c>
      <c r="W307">
        <v>87</v>
      </c>
      <c r="X307">
        <v>7.4590589330940397E-3</v>
      </c>
      <c r="Y307">
        <v>6.0098254802715498E-3</v>
      </c>
      <c r="Z307">
        <v>304</v>
      </c>
      <c r="AA307">
        <v>25653</v>
      </c>
      <c r="AB307">
        <v>32</v>
      </c>
      <c r="AC307">
        <v>5.4895603099907398E-3</v>
      </c>
      <c r="AD307">
        <v>3.5829800048251701E-3</v>
      </c>
    </row>
    <row r="308" spans="1:30" x14ac:dyDescent="0.2">
      <c r="A308">
        <v>305</v>
      </c>
      <c r="B308">
        <v>9459</v>
      </c>
      <c r="C308">
        <v>12</v>
      </c>
      <c r="D308">
        <v>3.5625307530028801E-3</v>
      </c>
      <c r="E308">
        <v>2.5750950199691001E-3</v>
      </c>
      <c r="F308">
        <v>305</v>
      </c>
      <c r="G308">
        <v>15567</v>
      </c>
      <c r="H308">
        <v>46</v>
      </c>
      <c r="I308">
        <v>4.7220715525609297E-3</v>
      </c>
      <c r="J308">
        <v>3.7055808187608599E-3</v>
      </c>
      <c r="K308">
        <v>305</v>
      </c>
      <c r="L308">
        <v>2338</v>
      </c>
      <c r="M308">
        <v>35</v>
      </c>
      <c r="N308">
        <v>1.41667466194868E-2</v>
      </c>
      <c r="O308">
        <v>1.17098325181263E-2</v>
      </c>
      <c r="P308">
        <v>305</v>
      </c>
      <c r="Q308">
        <v>15632</v>
      </c>
      <c r="R308">
        <v>21</v>
      </c>
      <c r="S308">
        <v>5.7092619738449302E-3</v>
      </c>
      <c r="T308">
        <v>4.4310089772332598E-3</v>
      </c>
      <c r="U308">
        <v>305</v>
      </c>
      <c r="V308">
        <v>17372</v>
      </c>
      <c r="W308">
        <v>167</v>
      </c>
      <c r="X308">
        <v>7.4220135923716898E-3</v>
      </c>
      <c r="Y308">
        <v>6.1064830337492597E-3</v>
      </c>
      <c r="Z308">
        <v>305</v>
      </c>
      <c r="AA308">
        <v>29742</v>
      </c>
      <c r="AB308">
        <v>24</v>
      </c>
      <c r="AC308">
        <v>5.1797575996620797E-3</v>
      </c>
      <c r="AD308">
        <v>3.6712989569651698E-3</v>
      </c>
    </row>
    <row r="309" spans="1:30" x14ac:dyDescent="0.2">
      <c r="A309">
        <v>306</v>
      </c>
      <c r="B309">
        <v>11960</v>
      </c>
      <c r="C309">
        <v>8</v>
      </c>
      <c r="D309">
        <v>3.5625307530028801E-3</v>
      </c>
      <c r="E309">
        <v>2.6206059904953201E-3</v>
      </c>
      <c r="F309">
        <v>306</v>
      </c>
      <c r="G309">
        <v>17069</v>
      </c>
      <c r="H309">
        <v>32</v>
      </c>
      <c r="I309">
        <v>4.7220715525609297E-3</v>
      </c>
      <c r="J309">
        <v>3.6622867896739198E-3</v>
      </c>
      <c r="K309">
        <v>306</v>
      </c>
      <c r="L309">
        <v>1989</v>
      </c>
      <c r="M309">
        <v>44</v>
      </c>
      <c r="N309">
        <v>1.4206276757792201E-2</v>
      </c>
      <c r="O309">
        <v>1.15169541647998E-2</v>
      </c>
      <c r="P309">
        <v>306</v>
      </c>
      <c r="Q309">
        <v>18473</v>
      </c>
      <c r="R309">
        <v>70</v>
      </c>
      <c r="S309">
        <v>5.7092619738449302E-3</v>
      </c>
      <c r="T309">
        <v>4.1311617789368902E-3</v>
      </c>
      <c r="U309">
        <v>306</v>
      </c>
      <c r="V309">
        <v>8185</v>
      </c>
      <c r="W309">
        <v>143</v>
      </c>
      <c r="X309">
        <v>8.1811068654264792E-3</v>
      </c>
      <c r="Y309">
        <v>6.1637098796362196E-3</v>
      </c>
      <c r="Z309">
        <v>306</v>
      </c>
      <c r="AA309">
        <v>35397</v>
      </c>
      <c r="AB309">
        <v>21</v>
      </c>
      <c r="AC309">
        <v>5.4451142720120301E-3</v>
      </c>
      <c r="AD309">
        <v>3.6375189423457702E-3</v>
      </c>
    </row>
    <row r="310" spans="1:30" x14ac:dyDescent="0.2">
      <c r="A310">
        <v>307</v>
      </c>
      <c r="B310">
        <v>15222</v>
      </c>
      <c r="C310">
        <v>5</v>
      </c>
      <c r="D310">
        <v>2.8288058781514398E-3</v>
      </c>
      <c r="E310">
        <v>2.3623957231769001E-3</v>
      </c>
      <c r="F310">
        <v>307</v>
      </c>
      <c r="G310">
        <v>19694</v>
      </c>
      <c r="H310">
        <v>22</v>
      </c>
      <c r="I310">
        <v>4.7220715525609297E-3</v>
      </c>
      <c r="J310">
        <v>3.66641672367063E-3</v>
      </c>
      <c r="K310">
        <v>307</v>
      </c>
      <c r="L310">
        <v>1567</v>
      </c>
      <c r="M310">
        <v>30</v>
      </c>
      <c r="N310">
        <v>1.4206276757792201E-2</v>
      </c>
      <c r="O310">
        <v>1.12602007308861E-2</v>
      </c>
      <c r="P310">
        <v>307</v>
      </c>
      <c r="Q310">
        <v>18043</v>
      </c>
      <c r="R310">
        <v>49</v>
      </c>
      <c r="S310">
        <v>5.7092619738449302E-3</v>
      </c>
      <c r="T310">
        <v>4.1195844767219101E-3</v>
      </c>
      <c r="U310">
        <v>307</v>
      </c>
      <c r="V310">
        <v>4380</v>
      </c>
      <c r="W310">
        <v>121</v>
      </c>
      <c r="X310">
        <v>8.0314262296156697E-3</v>
      </c>
      <c r="Y310">
        <v>6.2997758140325702E-3</v>
      </c>
      <c r="Z310">
        <v>307</v>
      </c>
      <c r="AA310">
        <v>42616</v>
      </c>
      <c r="AB310">
        <v>90</v>
      </c>
      <c r="AC310">
        <v>5.4451142720120301E-3</v>
      </c>
      <c r="AD310">
        <v>2.9971983475164999E-3</v>
      </c>
    </row>
    <row r="311" spans="1:30" x14ac:dyDescent="0.2">
      <c r="A311">
        <v>308</v>
      </c>
      <c r="B311">
        <v>19594</v>
      </c>
      <c r="C311">
        <v>27</v>
      </c>
      <c r="D311">
        <v>2.8288058781514398E-3</v>
      </c>
      <c r="E311">
        <v>2.36130487076393E-3</v>
      </c>
      <c r="F311">
        <v>308</v>
      </c>
      <c r="G311">
        <v>23641</v>
      </c>
      <c r="H311">
        <v>15</v>
      </c>
      <c r="I311">
        <v>4.7220715525609297E-3</v>
      </c>
      <c r="J311">
        <v>3.70446739754701E-3</v>
      </c>
      <c r="K311">
        <v>308</v>
      </c>
      <c r="L311">
        <v>1451</v>
      </c>
      <c r="M311">
        <v>21</v>
      </c>
      <c r="N311">
        <v>1.4206276757792201E-2</v>
      </c>
      <c r="O311">
        <v>1.14471002843279E-2</v>
      </c>
      <c r="P311">
        <v>308</v>
      </c>
      <c r="Q311">
        <v>19222</v>
      </c>
      <c r="R311">
        <v>89</v>
      </c>
      <c r="S311">
        <v>5.7383443327124898E-3</v>
      </c>
      <c r="T311">
        <v>4.5393835942403602E-3</v>
      </c>
      <c r="U311">
        <v>308</v>
      </c>
      <c r="V311">
        <v>2634</v>
      </c>
      <c r="W311">
        <v>98</v>
      </c>
      <c r="X311">
        <v>7.93131140141164E-3</v>
      </c>
      <c r="Y311">
        <v>6.3577545227617698E-3</v>
      </c>
      <c r="Z311">
        <v>308</v>
      </c>
      <c r="AA311">
        <v>42080</v>
      </c>
      <c r="AB311">
        <v>89</v>
      </c>
      <c r="AC311">
        <v>4.3995731390139596E-3</v>
      </c>
      <c r="AD311">
        <v>2.9467182411890501E-3</v>
      </c>
    </row>
    <row r="312" spans="1:30" x14ac:dyDescent="0.2">
      <c r="A312">
        <v>309</v>
      </c>
      <c r="B312">
        <v>23784</v>
      </c>
      <c r="C312">
        <v>52</v>
      </c>
      <c r="D312">
        <v>2.8288058781514398E-3</v>
      </c>
      <c r="E312">
        <v>2.3844190336998099E-3</v>
      </c>
      <c r="F312">
        <v>309</v>
      </c>
      <c r="G312">
        <v>29039</v>
      </c>
      <c r="H312">
        <v>61</v>
      </c>
      <c r="I312">
        <v>4.2815971530149096E-3</v>
      </c>
      <c r="J312">
        <v>3.3183244278162001E-3</v>
      </c>
      <c r="K312">
        <v>309</v>
      </c>
      <c r="L312">
        <v>1447</v>
      </c>
      <c r="M312">
        <v>30</v>
      </c>
      <c r="N312">
        <v>1.5922029146286699E-2</v>
      </c>
      <c r="O312">
        <v>1.2714383387498E-2</v>
      </c>
      <c r="P312">
        <v>309</v>
      </c>
      <c r="Q312">
        <v>16703</v>
      </c>
      <c r="R312">
        <v>125</v>
      </c>
      <c r="S312">
        <v>5.7383443327124898E-3</v>
      </c>
      <c r="T312">
        <v>4.4915661599032302E-3</v>
      </c>
      <c r="U312">
        <v>309</v>
      </c>
      <c r="V312">
        <v>1869</v>
      </c>
      <c r="W312">
        <v>68</v>
      </c>
      <c r="X312">
        <v>7.8176169303284197E-3</v>
      </c>
      <c r="Y312">
        <v>6.3426211252734796E-3</v>
      </c>
      <c r="Z312">
        <v>309</v>
      </c>
      <c r="AA312">
        <v>42283</v>
      </c>
      <c r="AB312">
        <v>175</v>
      </c>
      <c r="AC312">
        <v>4.2690867713380699E-3</v>
      </c>
      <c r="AD312">
        <v>3.2416038911669098E-3</v>
      </c>
    </row>
    <row r="313" spans="1:30" x14ac:dyDescent="0.2">
      <c r="A313">
        <v>310</v>
      </c>
      <c r="B313">
        <v>27371</v>
      </c>
      <c r="C313">
        <v>36</v>
      </c>
      <c r="D313">
        <v>2.8288058781514398E-3</v>
      </c>
      <c r="E313">
        <v>2.3749622153520699E-3</v>
      </c>
      <c r="F313">
        <v>310</v>
      </c>
      <c r="G313">
        <v>30916</v>
      </c>
      <c r="H313">
        <v>96</v>
      </c>
      <c r="I313">
        <v>4.2815971530149096E-3</v>
      </c>
      <c r="J313">
        <v>3.2869656370957002E-3</v>
      </c>
      <c r="K313">
        <v>310</v>
      </c>
      <c r="L313">
        <v>1241</v>
      </c>
      <c r="M313">
        <v>21</v>
      </c>
      <c r="N313">
        <v>1.5922029146286699E-2</v>
      </c>
      <c r="O313">
        <v>1.2374268785727401E-2</v>
      </c>
      <c r="P313">
        <v>310</v>
      </c>
      <c r="Q313">
        <v>12535</v>
      </c>
      <c r="R313">
        <v>142</v>
      </c>
      <c r="S313">
        <v>6.1869034973462498E-3</v>
      </c>
      <c r="T313">
        <v>4.8779206371329801E-3</v>
      </c>
      <c r="U313">
        <v>310</v>
      </c>
      <c r="V313">
        <v>1583</v>
      </c>
      <c r="W313">
        <v>47</v>
      </c>
      <c r="X313">
        <v>7.8176169303284197E-3</v>
      </c>
      <c r="Y313">
        <v>6.3809231439341599E-3</v>
      </c>
      <c r="Z313">
        <v>310</v>
      </c>
      <c r="AA313">
        <v>31130</v>
      </c>
      <c r="AB313">
        <v>210</v>
      </c>
      <c r="AC313">
        <v>4.2690867713380699E-3</v>
      </c>
      <c r="AD313">
        <v>3.2704765766118598E-3</v>
      </c>
    </row>
    <row r="314" spans="1:30" x14ac:dyDescent="0.2">
      <c r="A314">
        <v>311</v>
      </c>
      <c r="B314">
        <v>32659</v>
      </c>
      <c r="C314">
        <v>25</v>
      </c>
      <c r="D314">
        <v>2.8268060193698901E-3</v>
      </c>
      <c r="E314">
        <v>2.3741510173853702E-3</v>
      </c>
      <c r="F314">
        <v>311</v>
      </c>
      <c r="G314">
        <v>29310</v>
      </c>
      <c r="H314">
        <v>69</v>
      </c>
      <c r="I314">
        <v>4.2815971530149096E-3</v>
      </c>
      <c r="J314">
        <v>3.3209466202009002E-3</v>
      </c>
      <c r="K314">
        <v>311</v>
      </c>
      <c r="L314">
        <v>1241</v>
      </c>
      <c r="M314">
        <v>18</v>
      </c>
      <c r="N314">
        <v>1.54268887568101E-2</v>
      </c>
      <c r="O314">
        <v>1.1690427733302301E-2</v>
      </c>
      <c r="P314">
        <v>311</v>
      </c>
      <c r="Q314">
        <v>8090</v>
      </c>
      <c r="R314">
        <v>99</v>
      </c>
      <c r="S314">
        <v>6.1869034973462498E-3</v>
      </c>
      <c r="T314">
        <v>4.8365088877257599E-3</v>
      </c>
      <c r="U314">
        <v>311</v>
      </c>
      <c r="V314">
        <v>1502</v>
      </c>
      <c r="W314">
        <v>37</v>
      </c>
      <c r="X314">
        <v>7.5039246114117801E-3</v>
      </c>
      <c r="Y314">
        <v>6.4404868512253997E-3</v>
      </c>
      <c r="Z314">
        <v>311</v>
      </c>
      <c r="AA314">
        <v>20464</v>
      </c>
      <c r="AB314">
        <v>150</v>
      </c>
      <c r="AC314">
        <v>4.5779981634440298E-3</v>
      </c>
      <c r="AD314">
        <v>3.2766964292708302E-3</v>
      </c>
    </row>
    <row r="315" spans="1:30" x14ac:dyDescent="0.2">
      <c r="A315">
        <v>312</v>
      </c>
      <c r="B315">
        <v>40064</v>
      </c>
      <c r="C315">
        <v>68</v>
      </c>
      <c r="D315">
        <v>2.9179352508781E-3</v>
      </c>
      <c r="E315">
        <v>2.3873757892694798E-3</v>
      </c>
      <c r="F315">
        <v>312</v>
      </c>
      <c r="G315">
        <v>30201</v>
      </c>
      <c r="H315">
        <v>112</v>
      </c>
      <c r="I315">
        <v>4.2815971530149096E-3</v>
      </c>
      <c r="J315">
        <v>3.2476911158229199E-3</v>
      </c>
      <c r="K315">
        <v>312</v>
      </c>
      <c r="L315">
        <v>1289</v>
      </c>
      <c r="M315">
        <v>12</v>
      </c>
      <c r="N315">
        <v>1.54268887568101E-2</v>
      </c>
      <c r="O315">
        <v>1.1845353357065099E-2</v>
      </c>
      <c r="P315">
        <v>312</v>
      </c>
      <c r="Q315">
        <v>6502</v>
      </c>
      <c r="R315">
        <v>90</v>
      </c>
      <c r="S315">
        <v>6.1869034973462498E-3</v>
      </c>
      <c r="T315">
        <v>4.7689163031949099E-3</v>
      </c>
      <c r="U315">
        <v>312</v>
      </c>
      <c r="V315">
        <v>1537</v>
      </c>
      <c r="W315">
        <v>31</v>
      </c>
      <c r="X315">
        <v>7.4220135923716898E-3</v>
      </c>
      <c r="Y315">
        <v>6.3539078258173899E-3</v>
      </c>
      <c r="Z315">
        <v>312</v>
      </c>
      <c r="AA315">
        <v>16265</v>
      </c>
      <c r="AB315">
        <v>105</v>
      </c>
      <c r="AC315">
        <v>4.5779981634440298E-3</v>
      </c>
      <c r="AD315">
        <v>3.2218782082042798E-3</v>
      </c>
    </row>
    <row r="316" spans="1:30" x14ac:dyDescent="0.2">
      <c r="A316">
        <v>313</v>
      </c>
      <c r="B316">
        <v>44275</v>
      </c>
      <c r="C316">
        <v>50</v>
      </c>
      <c r="D316">
        <v>3.2444278939252899E-3</v>
      </c>
      <c r="E316">
        <v>2.4129826519494698E-3</v>
      </c>
      <c r="F316">
        <v>313</v>
      </c>
      <c r="G316">
        <v>27391</v>
      </c>
      <c r="H316">
        <v>80</v>
      </c>
      <c r="I316">
        <v>4.2815971530149096E-3</v>
      </c>
      <c r="J316">
        <v>3.2451963132172101E-3</v>
      </c>
      <c r="K316">
        <v>313</v>
      </c>
      <c r="L316">
        <v>1421</v>
      </c>
      <c r="M316">
        <v>8</v>
      </c>
      <c r="N316">
        <v>1.3674654292387E-2</v>
      </c>
      <c r="O316">
        <v>1.09345512536944E-2</v>
      </c>
      <c r="P316">
        <v>313</v>
      </c>
      <c r="Q316">
        <v>5509</v>
      </c>
      <c r="R316">
        <v>63</v>
      </c>
      <c r="S316">
        <v>6.1869034973462498E-3</v>
      </c>
      <c r="T316">
        <v>4.8894707843910304E-3</v>
      </c>
      <c r="U316">
        <v>313</v>
      </c>
      <c r="V316">
        <v>1611</v>
      </c>
      <c r="W316">
        <v>28</v>
      </c>
      <c r="X316">
        <v>7.4220135923716898E-3</v>
      </c>
      <c r="Y316">
        <v>6.4395426388223001E-3</v>
      </c>
      <c r="Z316">
        <v>313</v>
      </c>
      <c r="AA316">
        <v>15052</v>
      </c>
      <c r="AB316">
        <v>112</v>
      </c>
      <c r="AC316">
        <v>4.63714902011485E-3</v>
      </c>
      <c r="AD316">
        <v>3.4310036966703999E-3</v>
      </c>
    </row>
    <row r="317" spans="1:30" x14ac:dyDescent="0.2">
      <c r="A317">
        <v>314</v>
      </c>
      <c r="B317">
        <v>51012</v>
      </c>
      <c r="C317">
        <v>43</v>
      </c>
      <c r="D317">
        <v>3.2579784007456401E-3</v>
      </c>
      <c r="E317">
        <v>2.4704215187740198E-3</v>
      </c>
      <c r="F317">
        <v>314</v>
      </c>
      <c r="G317">
        <v>27273</v>
      </c>
      <c r="H317">
        <v>56</v>
      </c>
      <c r="I317">
        <v>3.81588334304789E-3</v>
      </c>
      <c r="J317">
        <v>3.22783967396392E-3</v>
      </c>
      <c r="K317">
        <v>314</v>
      </c>
      <c r="L317">
        <v>1697</v>
      </c>
      <c r="M317">
        <v>5</v>
      </c>
      <c r="N317">
        <v>1.30137300145145E-2</v>
      </c>
      <c r="O317">
        <v>1.0806268570247E-2</v>
      </c>
      <c r="P317">
        <v>314</v>
      </c>
      <c r="Q317">
        <v>5250</v>
      </c>
      <c r="R317">
        <v>60</v>
      </c>
      <c r="S317">
        <v>7.2797992267231298E-3</v>
      </c>
      <c r="T317">
        <v>5.3011193760774704E-3</v>
      </c>
      <c r="U317">
        <v>314</v>
      </c>
      <c r="V317">
        <v>1739</v>
      </c>
      <c r="W317">
        <v>19</v>
      </c>
      <c r="X317">
        <v>7.4220135923716898E-3</v>
      </c>
      <c r="Y317">
        <v>6.5896477439679703E-3</v>
      </c>
      <c r="Z317">
        <v>314</v>
      </c>
      <c r="AA317">
        <v>13224</v>
      </c>
      <c r="AB317">
        <v>78</v>
      </c>
      <c r="AC317">
        <v>4.61418871505586E-3</v>
      </c>
      <c r="AD317">
        <v>3.4319915206563801E-3</v>
      </c>
    </row>
    <row r="318" spans="1:30" x14ac:dyDescent="0.2">
      <c r="A318">
        <v>315</v>
      </c>
      <c r="B318">
        <v>59647</v>
      </c>
      <c r="C318">
        <v>123</v>
      </c>
      <c r="D318">
        <v>3.2444278939252899E-3</v>
      </c>
      <c r="E318">
        <v>2.5511898273664901E-3</v>
      </c>
      <c r="F318">
        <v>315</v>
      </c>
      <c r="G318">
        <v>29535</v>
      </c>
      <c r="H318">
        <v>39</v>
      </c>
      <c r="I318">
        <v>3.81588334304789E-3</v>
      </c>
      <c r="J318">
        <v>3.2634786840568999E-3</v>
      </c>
      <c r="K318">
        <v>315</v>
      </c>
      <c r="L318">
        <v>2103</v>
      </c>
      <c r="M318">
        <v>13</v>
      </c>
      <c r="N318">
        <v>1.31236570656978E-2</v>
      </c>
      <c r="O318">
        <v>1.125455955788E-2</v>
      </c>
      <c r="P318">
        <v>315</v>
      </c>
      <c r="Q318">
        <v>4938</v>
      </c>
      <c r="R318">
        <v>42</v>
      </c>
      <c r="S318">
        <v>7.2797992267231298E-3</v>
      </c>
      <c r="T318">
        <v>5.40410400989193E-3</v>
      </c>
      <c r="U318">
        <v>315</v>
      </c>
      <c r="V318">
        <v>2014</v>
      </c>
      <c r="W318">
        <v>21</v>
      </c>
      <c r="X318">
        <v>7.9758148402965402E-3</v>
      </c>
      <c r="Y318">
        <v>6.5893639803829398E-3</v>
      </c>
      <c r="Z318">
        <v>315</v>
      </c>
      <c r="AA318">
        <v>13117</v>
      </c>
      <c r="AB318">
        <v>54</v>
      </c>
      <c r="AC318">
        <v>4.61418871505586E-3</v>
      </c>
      <c r="AD318">
        <v>3.41533878219025E-3</v>
      </c>
    </row>
    <row r="319" spans="1:30" x14ac:dyDescent="0.2">
      <c r="A319">
        <v>316</v>
      </c>
      <c r="B319">
        <v>56531</v>
      </c>
      <c r="C319">
        <v>217</v>
      </c>
      <c r="D319">
        <v>3.3483699729119098E-3</v>
      </c>
      <c r="E319">
        <v>2.4143052099918801E-3</v>
      </c>
      <c r="F319">
        <v>316</v>
      </c>
      <c r="G319">
        <v>33785</v>
      </c>
      <c r="H319">
        <v>79</v>
      </c>
      <c r="I319">
        <v>3.81588334304789E-3</v>
      </c>
      <c r="J319">
        <v>3.19095001978506E-3</v>
      </c>
      <c r="K319">
        <v>316</v>
      </c>
      <c r="L319">
        <v>2350</v>
      </c>
      <c r="M319">
        <v>21</v>
      </c>
      <c r="N319">
        <v>1.48680387012049E-2</v>
      </c>
      <c r="O319">
        <v>1.21467004994757E-2</v>
      </c>
      <c r="P319">
        <v>316</v>
      </c>
      <c r="Q319">
        <v>5178</v>
      </c>
      <c r="R319">
        <v>29</v>
      </c>
      <c r="S319">
        <v>6.8428373802914598E-3</v>
      </c>
      <c r="T319">
        <v>5.1650471795849197E-3</v>
      </c>
      <c r="U319">
        <v>316</v>
      </c>
      <c r="V319">
        <v>2272</v>
      </c>
      <c r="W319">
        <v>24</v>
      </c>
      <c r="X319">
        <v>8.2500358219433495E-3</v>
      </c>
      <c r="Y319">
        <v>6.7049347759659999E-3</v>
      </c>
      <c r="Z319">
        <v>316</v>
      </c>
      <c r="AA319">
        <v>14161</v>
      </c>
      <c r="AB319">
        <v>37</v>
      </c>
      <c r="AC319">
        <v>4.61418871505586E-3</v>
      </c>
      <c r="AD319">
        <v>3.4276359942561701E-3</v>
      </c>
    </row>
    <row r="320" spans="1:30" x14ac:dyDescent="0.2">
      <c r="A320">
        <v>317</v>
      </c>
      <c r="B320">
        <v>43355</v>
      </c>
      <c r="C320">
        <v>284</v>
      </c>
      <c r="D320">
        <v>3.5281262344278798E-3</v>
      </c>
      <c r="E320">
        <v>2.3088899576657802E-3</v>
      </c>
      <c r="F320">
        <v>317</v>
      </c>
      <c r="G320">
        <v>34098</v>
      </c>
      <c r="H320">
        <v>145</v>
      </c>
      <c r="I320">
        <v>4.4279546837116199E-3</v>
      </c>
      <c r="J320">
        <v>3.4745257537285002E-3</v>
      </c>
      <c r="K320">
        <v>317</v>
      </c>
      <c r="L320">
        <v>2412</v>
      </c>
      <c r="M320">
        <v>27</v>
      </c>
      <c r="N320">
        <v>1.41771875904836E-2</v>
      </c>
      <c r="O320">
        <v>1.1171599771100001E-2</v>
      </c>
      <c r="P320">
        <v>317</v>
      </c>
      <c r="Q320">
        <v>5808</v>
      </c>
      <c r="R320">
        <v>32</v>
      </c>
      <c r="S320">
        <v>6.8428373802914598E-3</v>
      </c>
      <c r="T320">
        <v>5.0464910723390898E-3</v>
      </c>
      <c r="U320">
        <v>317</v>
      </c>
      <c r="V320">
        <v>2522</v>
      </c>
      <c r="W320">
        <v>16</v>
      </c>
      <c r="X320">
        <v>8.2500358219433495E-3</v>
      </c>
      <c r="Y320">
        <v>6.9227964067043804E-3</v>
      </c>
      <c r="Z320">
        <v>317</v>
      </c>
      <c r="AA320">
        <v>16243</v>
      </c>
      <c r="AB320">
        <v>47</v>
      </c>
      <c r="AC320">
        <v>4.61418871505586E-3</v>
      </c>
      <c r="AD320">
        <v>3.2437267392887601E-3</v>
      </c>
    </row>
    <row r="321" spans="1:30" x14ac:dyDescent="0.2">
      <c r="A321">
        <v>318</v>
      </c>
      <c r="B321">
        <v>29341</v>
      </c>
      <c r="C321">
        <v>201</v>
      </c>
      <c r="D321">
        <v>3.5281262344278798E-3</v>
      </c>
      <c r="E321">
        <v>2.3107019977388599E-3</v>
      </c>
      <c r="F321">
        <v>318</v>
      </c>
      <c r="G321">
        <v>26891</v>
      </c>
      <c r="H321">
        <v>205</v>
      </c>
      <c r="I321">
        <v>4.8145042797655803E-3</v>
      </c>
      <c r="J321">
        <v>3.7367825390211399E-3</v>
      </c>
      <c r="K321">
        <v>318</v>
      </c>
      <c r="L321">
        <v>2326</v>
      </c>
      <c r="M321">
        <v>40</v>
      </c>
      <c r="N321">
        <v>1.41771875904836E-2</v>
      </c>
      <c r="O321">
        <v>1.17498529933769E-2</v>
      </c>
      <c r="P321">
        <v>318</v>
      </c>
      <c r="Q321">
        <v>6417</v>
      </c>
      <c r="R321">
        <v>22</v>
      </c>
      <c r="S321">
        <v>6.8428373802914598E-3</v>
      </c>
      <c r="T321">
        <v>5.1076498286360596E-3</v>
      </c>
      <c r="U321">
        <v>318</v>
      </c>
      <c r="V321">
        <v>2931</v>
      </c>
      <c r="W321">
        <v>11</v>
      </c>
      <c r="X321">
        <v>8.2500358219433495E-3</v>
      </c>
      <c r="Y321">
        <v>6.8736102150134901E-3</v>
      </c>
      <c r="Z321">
        <v>318</v>
      </c>
      <c r="AA321">
        <v>18130</v>
      </c>
      <c r="AB321">
        <v>58</v>
      </c>
      <c r="AC321">
        <v>4.2300781083181799E-3</v>
      </c>
      <c r="AD321">
        <v>2.8774371496895698E-3</v>
      </c>
    </row>
    <row r="322" spans="1:30" x14ac:dyDescent="0.2">
      <c r="A322">
        <v>319</v>
      </c>
      <c r="B322">
        <v>23909</v>
      </c>
      <c r="C322">
        <v>189</v>
      </c>
      <c r="D322">
        <v>3.5281262344278798E-3</v>
      </c>
      <c r="E322">
        <v>2.39430754389819E-3</v>
      </c>
      <c r="F322">
        <v>319</v>
      </c>
      <c r="G322">
        <v>16107</v>
      </c>
      <c r="H322">
        <v>210</v>
      </c>
      <c r="I322">
        <v>4.8148867456290698E-3</v>
      </c>
      <c r="J322">
        <v>3.8432204856791601E-3</v>
      </c>
      <c r="K322">
        <v>319</v>
      </c>
      <c r="L322">
        <v>1911</v>
      </c>
      <c r="M322">
        <v>28</v>
      </c>
      <c r="N322">
        <v>1.39854931783647E-2</v>
      </c>
      <c r="O322">
        <v>1.1973000313062599E-2</v>
      </c>
      <c r="P322">
        <v>319</v>
      </c>
      <c r="Q322">
        <v>7474</v>
      </c>
      <c r="R322">
        <v>15</v>
      </c>
      <c r="S322">
        <v>6.8428373802914598E-3</v>
      </c>
      <c r="T322">
        <v>5.2510045278567896E-3</v>
      </c>
      <c r="U322">
        <v>319</v>
      </c>
      <c r="V322">
        <v>3543</v>
      </c>
      <c r="W322">
        <v>21</v>
      </c>
      <c r="X322">
        <v>8.0865886738060704E-3</v>
      </c>
      <c r="Y322">
        <v>7.0163671148978099E-3</v>
      </c>
      <c r="Z322">
        <v>319</v>
      </c>
      <c r="AA322">
        <v>19879</v>
      </c>
      <c r="AB322">
        <v>40</v>
      </c>
      <c r="AC322">
        <v>3.9287256568417096E-3</v>
      </c>
      <c r="AD322">
        <v>2.8583594219419302E-3</v>
      </c>
    </row>
    <row r="323" spans="1:30" x14ac:dyDescent="0.2">
      <c r="A323">
        <v>320</v>
      </c>
      <c r="B323">
        <v>19780</v>
      </c>
      <c r="C323">
        <v>152</v>
      </c>
      <c r="D323">
        <v>3.5281262344278798E-3</v>
      </c>
      <c r="E323">
        <v>2.3735096395002E-3</v>
      </c>
      <c r="F323">
        <v>320</v>
      </c>
      <c r="G323">
        <v>9219</v>
      </c>
      <c r="H323">
        <v>147</v>
      </c>
      <c r="I323">
        <v>4.8148867456290698E-3</v>
      </c>
      <c r="J323">
        <v>3.83831728678424E-3</v>
      </c>
      <c r="K323">
        <v>320</v>
      </c>
      <c r="L323">
        <v>1789</v>
      </c>
      <c r="M323">
        <v>19</v>
      </c>
      <c r="N323">
        <v>1.39854931783647E-2</v>
      </c>
      <c r="O323">
        <v>1.23618797595847E-2</v>
      </c>
      <c r="P323">
        <v>320</v>
      </c>
      <c r="Q323">
        <v>8970</v>
      </c>
      <c r="R323">
        <v>40</v>
      </c>
      <c r="S323">
        <v>6.6329039234339603E-3</v>
      </c>
      <c r="T323">
        <v>4.8733369181632701E-3</v>
      </c>
      <c r="U323">
        <v>320</v>
      </c>
      <c r="V323">
        <v>3999</v>
      </c>
      <c r="W323">
        <v>25</v>
      </c>
      <c r="X323">
        <v>9.1695782736319204E-3</v>
      </c>
      <c r="Y323">
        <v>7.39637727931035E-3</v>
      </c>
      <c r="Z323">
        <v>320</v>
      </c>
      <c r="AA323">
        <v>23059</v>
      </c>
      <c r="AB323">
        <v>28</v>
      </c>
      <c r="AC323">
        <v>3.9287256568417096E-3</v>
      </c>
      <c r="AD323">
        <v>2.8301742734124198E-3</v>
      </c>
    </row>
    <row r="324" spans="1:30" x14ac:dyDescent="0.2">
      <c r="A324">
        <v>321</v>
      </c>
      <c r="B324">
        <v>17797</v>
      </c>
      <c r="C324">
        <v>106</v>
      </c>
      <c r="D324">
        <v>3.3853234875127298E-3</v>
      </c>
      <c r="E324">
        <v>2.35788964295388E-3</v>
      </c>
      <c r="F324">
        <v>321</v>
      </c>
      <c r="G324">
        <v>6724</v>
      </c>
      <c r="H324">
        <v>116</v>
      </c>
      <c r="I324">
        <v>4.8030823850720899E-3</v>
      </c>
      <c r="J324">
        <v>3.8063599700004802E-3</v>
      </c>
      <c r="K324">
        <v>321</v>
      </c>
      <c r="L324">
        <v>1819</v>
      </c>
      <c r="M324">
        <v>28</v>
      </c>
      <c r="N324">
        <v>1.45590865416938E-2</v>
      </c>
      <c r="O324">
        <v>1.2279460207672999E-2</v>
      </c>
      <c r="P324">
        <v>321</v>
      </c>
      <c r="Q324">
        <v>9581</v>
      </c>
      <c r="R324">
        <v>28</v>
      </c>
      <c r="S324">
        <v>6.3286968512254399E-3</v>
      </c>
      <c r="T324">
        <v>4.8001791187412702E-3</v>
      </c>
      <c r="U324">
        <v>321</v>
      </c>
      <c r="V324">
        <v>4300</v>
      </c>
      <c r="W324">
        <v>35</v>
      </c>
      <c r="X324">
        <v>9.5545047522812201E-3</v>
      </c>
      <c r="Y324">
        <v>7.7463767271269404E-3</v>
      </c>
      <c r="Z324">
        <v>321</v>
      </c>
      <c r="AA324">
        <v>27597</v>
      </c>
      <c r="AB324">
        <v>19</v>
      </c>
      <c r="AC324">
        <v>3.6941974149100301E-3</v>
      </c>
      <c r="AD324">
        <v>2.82767287420034E-3</v>
      </c>
    </row>
    <row r="325" spans="1:30" x14ac:dyDescent="0.2">
      <c r="A325">
        <v>322</v>
      </c>
      <c r="B325">
        <v>18090</v>
      </c>
      <c r="C325">
        <v>74</v>
      </c>
      <c r="D325">
        <v>3.3853234875127298E-3</v>
      </c>
      <c r="E325">
        <v>2.3509799852599201E-3</v>
      </c>
      <c r="F325">
        <v>322</v>
      </c>
      <c r="G325">
        <v>5528</v>
      </c>
      <c r="H325">
        <v>81</v>
      </c>
      <c r="I325">
        <v>4.7279928871827104E-3</v>
      </c>
      <c r="J325">
        <v>3.7996611835378999E-3</v>
      </c>
      <c r="K325">
        <v>322</v>
      </c>
      <c r="L325">
        <v>1676</v>
      </c>
      <c r="M325">
        <v>19</v>
      </c>
      <c r="N325">
        <v>1.4089911109458699E-2</v>
      </c>
      <c r="O325">
        <v>1.21775667168861E-2</v>
      </c>
      <c r="P325">
        <v>322</v>
      </c>
      <c r="Q325">
        <v>10928</v>
      </c>
      <c r="R325">
        <v>19</v>
      </c>
      <c r="S325">
        <v>6.3286968512254399E-3</v>
      </c>
      <c r="T325">
        <v>4.8166324666546701E-3</v>
      </c>
      <c r="U325">
        <v>322</v>
      </c>
      <c r="V325">
        <v>4271</v>
      </c>
      <c r="W325">
        <v>48</v>
      </c>
      <c r="X325">
        <v>1.01981970084209E-2</v>
      </c>
      <c r="Y325">
        <v>8.2584403340540003E-3</v>
      </c>
      <c r="Z325">
        <v>322</v>
      </c>
      <c r="AA325">
        <v>34029</v>
      </c>
      <c r="AB325">
        <v>63</v>
      </c>
      <c r="AC325">
        <v>3.6941974149100301E-3</v>
      </c>
      <c r="AD325">
        <v>2.9944944702703399E-3</v>
      </c>
    </row>
    <row r="326" spans="1:30" x14ac:dyDescent="0.2">
      <c r="A326">
        <v>323</v>
      </c>
      <c r="B326">
        <v>19824</v>
      </c>
      <c r="C326">
        <v>51</v>
      </c>
      <c r="D326">
        <v>3.3853234875127298E-3</v>
      </c>
      <c r="E326">
        <v>2.3658094334975599E-3</v>
      </c>
      <c r="F326">
        <v>323</v>
      </c>
      <c r="G326">
        <v>5294</v>
      </c>
      <c r="H326">
        <v>67</v>
      </c>
      <c r="I326">
        <v>4.7279928871827104E-3</v>
      </c>
      <c r="J326">
        <v>3.7363506106792401E-3</v>
      </c>
      <c r="K326">
        <v>323</v>
      </c>
      <c r="L326">
        <v>1718</v>
      </c>
      <c r="M326">
        <v>30</v>
      </c>
      <c r="N326">
        <v>1.66986508182289E-2</v>
      </c>
      <c r="O326">
        <v>1.30276175047926E-2</v>
      </c>
      <c r="P326">
        <v>323</v>
      </c>
      <c r="Q326">
        <v>12893</v>
      </c>
      <c r="R326">
        <v>44</v>
      </c>
      <c r="S326">
        <v>6.6416617546078199E-3</v>
      </c>
      <c r="T326">
        <v>5.42784232032089E-3</v>
      </c>
      <c r="U326">
        <v>323</v>
      </c>
      <c r="V326">
        <v>3777</v>
      </c>
      <c r="W326">
        <v>33</v>
      </c>
      <c r="X326">
        <v>1.01693360397586E-2</v>
      </c>
      <c r="Y326">
        <v>8.1132528700774004E-3</v>
      </c>
      <c r="Z326">
        <v>323</v>
      </c>
      <c r="AA326">
        <v>36751</v>
      </c>
      <c r="AB326">
        <v>102</v>
      </c>
      <c r="AC326">
        <v>4.0096273549725401E-3</v>
      </c>
      <c r="AD326">
        <v>2.7721802736600299E-3</v>
      </c>
    </row>
    <row r="327" spans="1:30" x14ac:dyDescent="0.2">
      <c r="A327">
        <v>324</v>
      </c>
      <c r="B327">
        <v>22869</v>
      </c>
      <c r="C327">
        <v>65</v>
      </c>
      <c r="D327">
        <v>3.19115510718937E-3</v>
      </c>
      <c r="E327">
        <v>2.2723395571519001E-3</v>
      </c>
      <c r="F327">
        <v>324</v>
      </c>
      <c r="G327">
        <v>5302</v>
      </c>
      <c r="H327">
        <v>61</v>
      </c>
      <c r="I327">
        <v>4.7279928871827104E-3</v>
      </c>
      <c r="J327">
        <v>3.7728043853278198E-3</v>
      </c>
      <c r="K327">
        <v>324</v>
      </c>
      <c r="L327">
        <v>1493</v>
      </c>
      <c r="M327">
        <v>21</v>
      </c>
      <c r="N327">
        <v>1.66986508182289E-2</v>
      </c>
      <c r="O327">
        <v>1.29676039849461E-2</v>
      </c>
      <c r="P327">
        <v>324</v>
      </c>
      <c r="Q327">
        <v>13299</v>
      </c>
      <c r="R327">
        <v>30</v>
      </c>
      <c r="S327">
        <v>6.6416617546078199E-3</v>
      </c>
      <c r="T327">
        <v>5.4263089403339499E-3</v>
      </c>
      <c r="U327">
        <v>324</v>
      </c>
      <c r="V327">
        <v>3800</v>
      </c>
      <c r="W327">
        <v>42</v>
      </c>
      <c r="X327">
        <v>1.01693360397586E-2</v>
      </c>
      <c r="Y327">
        <v>7.9387712333794398E-3</v>
      </c>
      <c r="Z327">
        <v>324</v>
      </c>
      <c r="AA327">
        <v>36035</v>
      </c>
      <c r="AB327">
        <v>79</v>
      </c>
      <c r="AC327">
        <v>4.0096273549725401E-3</v>
      </c>
      <c r="AD327">
        <v>2.7700437354284402E-3</v>
      </c>
    </row>
    <row r="328" spans="1:30" x14ac:dyDescent="0.2">
      <c r="A328">
        <v>325</v>
      </c>
      <c r="B328">
        <v>25659</v>
      </c>
      <c r="C328">
        <v>79</v>
      </c>
      <c r="D328">
        <v>3.1058112491494298E-3</v>
      </c>
      <c r="E328">
        <v>2.2256969852036202E-3</v>
      </c>
      <c r="F328">
        <v>325</v>
      </c>
      <c r="G328">
        <v>5520</v>
      </c>
      <c r="H328">
        <v>58</v>
      </c>
      <c r="I328">
        <v>4.7279928871827104E-3</v>
      </c>
      <c r="J328">
        <v>3.7433008722416099E-3</v>
      </c>
      <c r="K328">
        <v>325</v>
      </c>
      <c r="L328">
        <v>1490</v>
      </c>
      <c r="M328">
        <v>23</v>
      </c>
      <c r="N328">
        <v>1.66986508182289E-2</v>
      </c>
      <c r="O328">
        <v>1.2040935252331301E-2</v>
      </c>
      <c r="P328">
        <v>325</v>
      </c>
      <c r="Q328">
        <v>14722</v>
      </c>
      <c r="R328">
        <v>21</v>
      </c>
      <c r="S328">
        <v>6.6416617546078199E-3</v>
      </c>
      <c r="T328">
        <v>5.4425322021439196E-3</v>
      </c>
      <c r="U328">
        <v>325</v>
      </c>
      <c r="V328">
        <v>3500</v>
      </c>
      <c r="W328">
        <v>29</v>
      </c>
      <c r="X328">
        <v>1.01693360397586E-2</v>
      </c>
      <c r="Y328">
        <v>8.0038324564142508E-3</v>
      </c>
      <c r="Z328">
        <v>325</v>
      </c>
      <c r="AA328">
        <v>37635</v>
      </c>
      <c r="AB328">
        <v>145</v>
      </c>
      <c r="AC328">
        <v>4.0096273549725401E-3</v>
      </c>
      <c r="AD328">
        <v>2.9546000963208102E-3</v>
      </c>
    </row>
    <row r="329" spans="1:30" x14ac:dyDescent="0.2">
      <c r="A329">
        <v>326</v>
      </c>
      <c r="B329">
        <v>27966</v>
      </c>
      <c r="C329">
        <v>84</v>
      </c>
      <c r="D329">
        <v>3.1058112491494298E-3</v>
      </c>
      <c r="E329">
        <v>2.1256468126106798E-3</v>
      </c>
      <c r="F329">
        <v>326</v>
      </c>
      <c r="G329">
        <v>5766</v>
      </c>
      <c r="H329">
        <v>40</v>
      </c>
      <c r="I329">
        <v>4.7098230273971697E-3</v>
      </c>
      <c r="J329">
        <v>3.6367447433508001E-3</v>
      </c>
      <c r="K329">
        <v>326</v>
      </c>
      <c r="L329">
        <v>1502</v>
      </c>
      <c r="M329">
        <v>23</v>
      </c>
      <c r="N329">
        <v>1.5257419787986099E-2</v>
      </c>
      <c r="O329">
        <v>1.16269136310483E-2</v>
      </c>
      <c r="P329">
        <v>326</v>
      </c>
      <c r="Q329">
        <v>17029</v>
      </c>
      <c r="R329">
        <v>58</v>
      </c>
      <c r="S329">
        <v>6.6416617546078199E-3</v>
      </c>
      <c r="T329">
        <v>4.9155608988697697E-3</v>
      </c>
      <c r="U329">
        <v>326</v>
      </c>
      <c r="V329">
        <v>3622</v>
      </c>
      <c r="W329">
        <v>44</v>
      </c>
      <c r="X329">
        <v>1.1961605021166199E-2</v>
      </c>
      <c r="Y329">
        <v>9.3528067805113795E-3</v>
      </c>
      <c r="Z329">
        <v>326</v>
      </c>
      <c r="AA329">
        <v>31763</v>
      </c>
      <c r="AB329">
        <v>168</v>
      </c>
      <c r="AC329">
        <v>4.2330404474710702E-3</v>
      </c>
      <c r="AD329">
        <v>3.16258092597949E-3</v>
      </c>
    </row>
    <row r="330" spans="1:30" x14ac:dyDescent="0.2">
      <c r="A330">
        <v>327</v>
      </c>
      <c r="B330">
        <v>30287</v>
      </c>
      <c r="C330">
        <v>58</v>
      </c>
      <c r="D330">
        <v>3.0974638636598901E-3</v>
      </c>
      <c r="E330">
        <v>2.1446505853121999E-3</v>
      </c>
      <c r="F330">
        <v>327</v>
      </c>
      <c r="G330">
        <v>6428</v>
      </c>
      <c r="H330">
        <v>28</v>
      </c>
      <c r="I330">
        <v>4.7098230273971697E-3</v>
      </c>
      <c r="J330">
        <v>3.7631188500536501E-3</v>
      </c>
      <c r="K330">
        <v>327</v>
      </c>
      <c r="L330">
        <v>1492</v>
      </c>
      <c r="M330">
        <v>25</v>
      </c>
      <c r="N330">
        <v>1.5257419787986099E-2</v>
      </c>
      <c r="O330">
        <v>1.2255139659289999E-2</v>
      </c>
      <c r="P330">
        <v>327</v>
      </c>
      <c r="Q330">
        <v>16739</v>
      </c>
      <c r="R330">
        <v>40</v>
      </c>
      <c r="S330">
        <v>6.6416617546078199E-3</v>
      </c>
      <c r="T330">
        <v>4.9136406876068199E-3</v>
      </c>
      <c r="U330">
        <v>327</v>
      </c>
      <c r="V330">
        <v>3132</v>
      </c>
      <c r="W330">
        <v>30</v>
      </c>
      <c r="X330">
        <v>1.1961605021166199E-2</v>
      </c>
      <c r="Y330">
        <v>9.3613873138352101E-3</v>
      </c>
      <c r="Z330">
        <v>327</v>
      </c>
      <c r="AA330">
        <v>24457</v>
      </c>
      <c r="AB330">
        <v>121</v>
      </c>
      <c r="AC330">
        <v>4.2330404474710702E-3</v>
      </c>
      <c r="AD330">
        <v>3.1957054549713198E-3</v>
      </c>
    </row>
    <row r="331" spans="1:30" x14ac:dyDescent="0.2">
      <c r="A331">
        <v>328</v>
      </c>
      <c r="B331">
        <v>34882</v>
      </c>
      <c r="C331">
        <v>40</v>
      </c>
      <c r="D331">
        <v>3.0974638636598901E-3</v>
      </c>
      <c r="E331">
        <v>2.1892467449771799E-3</v>
      </c>
      <c r="F331">
        <v>328</v>
      </c>
      <c r="G331">
        <v>7543</v>
      </c>
      <c r="H331">
        <v>19</v>
      </c>
      <c r="I331">
        <v>4.7098230273971697E-3</v>
      </c>
      <c r="J331">
        <v>3.71156196051171E-3</v>
      </c>
      <c r="K331">
        <v>328</v>
      </c>
      <c r="L331">
        <v>1417</v>
      </c>
      <c r="M331">
        <v>30</v>
      </c>
      <c r="N331">
        <v>1.5539194638592199E-2</v>
      </c>
      <c r="O331">
        <v>1.24011841513626E-2</v>
      </c>
      <c r="P331">
        <v>328</v>
      </c>
      <c r="Q331">
        <v>17872</v>
      </c>
      <c r="R331">
        <v>28</v>
      </c>
      <c r="S331">
        <v>6.3286968512254399E-3</v>
      </c>
      <c r="T331">
        <v>4.7768308222658198E-3</v>
      </c>
      <c r="U331">
        <v>328</v>
      </c>
      <c r="V331">
        <v>3068</v>
      </c>
      <c r="W331">
        <v>21</v>
      </c>
      <c r="X331">
        <v>1.16153829779942E-2</v>
      </c>
      <c r="Y331">
        <v>9.09298182120373E-3</v>
      </c>
      <c r="Z331">
        <v>328</v>
      </c>
      <c r="AA331">
        <v>21632</v>
      </c>
      <c r="AB331">
        <v>141</v>
      </c>
      <c r="AC331">
        <v>4.2330404474710702E-3</v>
      </c>
      <c r="AD331">
        <v>3.3463190940139398E-3</v>
      </c>
    </row>
    <row r="332" spans="1:30" x14ac:dyDescent="0.2">
      <c r="A332">
        <v>329</v>
      </c>
      <c r="B332">
        <v>41521</v>
      </c>
      <c r="C332">
        <v>28</v>
      </c>
      <c r="D332">
        <v>2.6399268738086399E-3</v>
      </c>
      <c r="E332">
        <v>2.2162596230654299E-3</v>
      </c>
      <c r="F332">
        <v>329</v>
      </c>
      <c r="G332">
        <v>9160</v>
      </c>
      <c r="H332">
        <v>28</v>
      </c>
      <c r="I332">
        <v>4.5232361073058898E-3</v>
      </c>
      <c r="J332">
        <v>3.7786455641889002E-3</v>
      </c>
      <c r="K332">
        <v>329</v>
      </c>
      <c r="L332">
        <v>1265</v>
      </c>
      <c r="M332">
        <v>21</v>
      </c>
      <c r="N332">
        <v>1.49761833633268E-2</v>
      </c>
      <c r="O332">
        <v>1.2415929103247601E-2</v>
      </c>
      <c r="P332">
        <v>329</v>
      </c>
      <c r="Q332">
        <v>20357</v>
      </c>
      <c r="R332">
        <v>19</v>
      </c>
      <c r="S332">
        <v>6.3286968512254399E-3</v>
      </c>
      <c r="T332">
        <v>4.8450258688482297E-3</v>
      </c>
      <c r="U332">
        <v>329</v>
      </c>
      <c r="V332">
        <v>3310</v>
      </c>
      <c r="W332">
        <v>35</v>
      </c>
      <c r="X332">
        <v>1.1411656048715401E-2</v>
      </c>
      <c r="Y332">
        <v>9.0131164815247695E-3</v>
      </c>
      <c r="Z332">
        <v>329</v>
      </c>
      <c r="AA332">
        <v>17482</v>
      </c>
      <c r="AB332">
        <v>146</v>
      </c>
      <c r="AC332">
        <v>4.8343397774371502E-3</v>
      </c>
      <c r="AD332">
        <v>3.5937267348213398E-3</v>
      </c>
    </row>
    <row r="333" spans="1:30" x14ac:dyDescent="0.2">
      <c r="A333">
        <v>330</v>
      </c>
      <c r="B333">
        <v>50663</v>
      </c>
      <c r="C333">
        <v>21</v>
      </c>
      <c r="D333">
        <v>2.6246794602446601E-3</v>
      </c>
      <c r="E333">
        <v>2.1456375133392801E-3</v>
      </c>
      <c r="F333">
        <v>330</v>
      </c>
      <c r="G333">
        <v>10766</v>
      </c>
      <c r="H333">
        <v>19</v>
      </c>
      <c r="I333">
        <v>4.4660562071216197E-3</v>
      </c>
      <c r="J333">
        <v>3.7907581953271498E-3</v>
      </c>
      <c r="K333">
        <v>330</v>
      </c>
      <c r="L333">
        <v>1290</v>
      </c>
      <c r="M333">
        <v>20</v>
      </c>
      <c r="N333">
        <v>1.49761833633268E-2</v>
      </c>
      <c r="O333">
        <v>1.22009133937062E-2</v>
      </c>
      <c r="P333">
        <v>330</v>
      </c>
      <c r="Q333">
        <v>24145</v>
      </c>
      <c r="R333">
        <v>78</v>
      </c>
      <c r="S333">
        <v>5.9760083155953403E-3</v>
      </c>
      <c r="T333">
        <v>4.2365048982462199E-3</v>
      </c>
      <c r="U333">
        <v>330</v>
      </c>
      <c r="V333">
        <v>3100</v>
      </c>
      <c r="W333">
        <v>37</v>
      </c>
      <c r="X333">
        <v>1.1411656048715401E-2</v>
      </c>
      <c r="Y333">
        <v>8.8595897213259497E-3</v>
      </c>
      <c r="Z333">
        <v>330</v>
      </c>
      <c r="AA333">
        <v>13328</v>
      </c>
      <c r="AB333">
        <v>102</v>
      </c>
      <c r="AC333">
        <v>4.8343397774371502E-3</v>
      </c>
      <c r="AD333">
        <v>3.64507899229123E-3</v>
      </c>
    </row>
    <row r="334" spans="1:30" x14ac:dyDescent="0.2">
      <c r="A334">
        <v>331</v>
      </c>
      <c r="B334">
        <v>62967</v>
      </c>
      <c r="C334">
        <v>89</v>
      </c>
      <c r="D334">
        <v>2.7270650499783499E-3</v>
      </c>
      <c r="E334">
        <v>2.0052782481578099E-3</v>
      </c>
      <c r="F334">
        <v>331</v>
      </c>
      <c r="G334">
        <v>13006</v>
      </c>
      <c r="H334">
        <v>40</v>
      </c>
      <c r="I334">
        <v>5.1854880203010901E-3</v>
      </c>
      <c r="J334">
        <v>4.17027572901021E-3</v>
      </c>
      <c r="K334">
        <v>331</v>
      </c>
      <c r="L334">
        <v>1323</v>
      </c>
      <c r="M334">
        <v>14</v>
      </c>
      <c r="N334">
        <v>1.4719741513104999E-2</v>
      </c>
      <c r="O334">
        <v>1.2329246432304999E-2</v>
      </c>
      <c r="P334">
        <v>331</v>
      </c>
      <c r="Q334">
        <v>22666</v>
      </c>
      <c r="R334">
        <v>59</v>
      </c>
      <c r="S334">
        <v>6.1464829682390002E-3</v>
      </c>
      <c r="T334">
        <v>4.2812784686545599E-3</v>
      </c>
      <c r="U334">
        <v>331</v>
      </c>
      <c r="V334">
        <v>2910</v>
      </c>
      <c r="W334">
        <v>42</v>
      </c>
      <c r="X334">
        <v>1.1411656048715401E-2</v>
      </c>
      <c r="Y334">
        <v>9.0806484258733593E-3</v>
      </c>
      <c r="Z334">
        <v>331</v>
      </c>
      <c r="AA334">
        <v>11946</v>
      </c>
      <c r="AB334">
        <v>71</v>
      </c>
      <c r="AC334">
        <v>4.8343397774371502E-3</v>
      </c>
      <c r="AD334">
        <v>3.6201983814204801E-3</v>
      </c>
    </row>
    <row r="335" spans="1:30" x14ac:dyDescent="0.2">
      <c r="A335">
        <v>332</v>
      </c>
      <c r="B335">
        <v>68380</v>
      </c>
      <c r="C335">
        <v>156</v>
      </c>
      <c r="D335">
        <v>2.6037566904713399E-3</v>
      </c>
      <c r="E335">
        <v>1.8908366576095301E-3</v>
      </c>
      <c r="F335">
        <v>332</v>
      </c>
      <c r="G335">
        <v>14355</v>
      </c>
      <c r="H335">
        <v>28</v>
      </c>
      <c r="I335">
        <v>5.0927170659409403E-3</v>
      </c>
      <c r="J335">
        <v>4.1498875431645703E-3</v>
      </c>
      <c r="K335">
        <v>332</v>
      </c>
      <c r="L335">
        <v>1441</v>
      </c>
      <c r="M335">
        <v>9</v>
      </c>
      <c r="N335">
        <v>1.4719741513104999E-2</v>
      </c>
      <c r="O335">
        <v>1.22932948845169E-2</v>
      </c>
      <c r="P335">
        <v>332</v>
      </c>
      <c r="Q335">
        <v>22970</v>
      </c>
      <c r="R335">
        <v>110</v>
      </c>
      <c r="S335">
        <v>6.1464829682390002E-3</v>
      </c>
      <c r="T335">
        <v>4.2699271819404399E-3</v>
      </c>
      <c r="U335">
        <v>332</v>
      </c>
      <c r="V335">
        <v>2554</v>
      </c>
      <c r="W335">
        <v>29</v>
      </c>
      <c r="X335">
        <v>1.0628279118846401E-2</v>
      </c>
      <c r="Y335">
        <v>8.9623690151776209E-3</v>
      </c>
      <c r="Z335">
        <v>332</v>
      </c>
      <c r="AA335">
        <v>12068</v>
      </c>
      <c r="AB335">
        <v>79</v>
      </c>
      <c r="AC335">
        <v>4.8343397774371502E-3</v>
      </c>
      <c r="AD335">
        <v>3.60282304969486E-3</v>
      </c>
    </row>
    <row r="336" spans="1:30" x14ac:dyDescent="0.2">
      <c r="A336">
        <v>333</v>
      </c>
      <c r="B336">
        <v>66520</v>
      </c>
      <c r="C336">
        <v>150</v>
      </c>
      <c r="D336">
        <v>2.79652932451781E-3</v>
      </c>
      <c r="E336">
        <v>1.9014733765556401E-3</v>
      </c>
      <c r="F336">
        <v>333</v>
      </c>
      <c r="G336">
        <v>16608</v>
      </c>
      <c r="H336">
        <v>19</v>
      </c>
      <c r="I336">
        <v>5.0927170659409403E-3</v>
      </c>
      <c r="J336">
        <v>4.2824041062479203E-3</v>
      </c>
      <c r="K336">
        <v>333</v>
      </c>
      <c r="L336">
        <v>1657</v>
      </c>
      <c r="M336">
        <v>23</v>
      </c>
      <c r="N336">
        <v>1.51511894621111E-2</v>
      </c>
      <c r="O336">
        <v>1.2809227076952701E-2</v>
      </c>
      <c r="P336">
        <v>333</v>
      </c>
      <c r="Q336">
        <v>18730</v>
      </c>
      <c r="R336">
        <v>77</v>
      </c>
      <c r="S336">
        <v>6.1464829682390002E-3</v>
      </c>
      <c r="T336">
        <v>4.2480576845070998E-3</v>
      </c>
      <c r="U336">
        <v>333</v>
      </c>
      <c r="V336">
        <v>2542</v>
      </c>
      <c r="W336">
        <v>33</v>
      </c>
      <c r="X336">
        <v>1.17370622439352E-2</v>
      </c>
      <c r="Y336">
        <v>9.7654710251214704E-3</v>
      </c>
      <c r="Z336">
        <v>333</v>
      </c>
      <c r="AA336">
        <v>11824</v>
      </c>
      <c r="AB336">
        <v>75</v>
      </c>
      <c r="AC336">
        <v>4.7741278588041098E-3</v>
      </c>
      <c r="AD336">
        <v>3.3876029992591298E-3</v>
      </c>
    </row>
    <row r="337" spans="1:30" x14ac:dyDescent="0.2">
      <c r="A337">
        <v>334</v>
      </c>
      <c r="B337">
        <v>64934</v>
      </c>
      <c r="C337">
        <v>147</v>
      </c>
      <c r="D337">
        <v>2.60439958907622E-3</v>
      </c>
      <c r="E337">
        <v>1.8997084542754299E-3</v>
      </c>
      <c r="F337">
        <v>334</v>
      </c>
      <c r="G337">
        <v>19905</v>
      </c>
      <c r="H337">
        <v>73</v>
      </c>
      <c r="I337">
        <v>5.7290579319556898E-3</v>
      </c>
      <c r="J337">
        <v>4.5936301767143597E-3</v>
      </c>
      <c r="K337">
        <v>334</v>
      </c>
      <c r="L337">
        <v>1607</v>
      </c>
      <c r="M337">
        <v>28</v>
      </c>
      <c r="N337">
        <v>1.51511894621111E-2</v>
      </c>
      <c r="O337">
        <v>1.2283799971525299E-2</v>
      </c>
      <c r="P337">
        <v>334</v>
      </c>
      <c r="Q337">
        <v>17561</v>
      </c>
      <c r="R337">
        <v>84</v>
      </c>
      <c r="S337">
        <v>5.70056129756595E-3</v>
      </c>
      <c r="T337">
        <v>3.95668042318921E-3</v>
      </c>
      <c r="U337">
        <v>334</v>
      </c>
      <c r="V337">
        <v>2422</v>
      </c>
      <c r="W337">
        <v>42</v>
      </c>
      <c r="X337">
        <v>1.36054556973263E-2</v>
      </c>
      <c r="Y337">
        <v>1.05704697914864E-2</v>
      </c>
      <c r="Z337">
        <v>334</v>
      </c>
      <c r="AA337">
        <v>11890</v>
      </c>
      <c r="AB337">
        <v>72</v>
      </c>
      <c r="AC337">
        <v>4.6932366383909104E-3</v>
      </c>
      <c r="AD337">
        <v>3.4310783752510799E-3</v>
      </c>
    </row>
    <row r="338" spans="1:30" x14ac:dyDescent="0.2">
      <c r="A338">
        <v>335</v>
      </c>
      <c r="B338">
        <v>63886</v>
      </c>
      <c r="C338">
        <v>202</v>
      </c>
      <c r="D338">
        <v>2.7455314596382101E-3</v>
      </c>
      <c r="E338">
        <v>1.8586462421494099E-3</v>
      </c>
      <c r="F338">
        <v>335</v>
      </c>
      <c r="G338">
        <v>18567</v>
      </c>
      <c r="H338">
        <v>112</v>
      </c>
      <c r="I338">
        <v>6.2185681150477498E-3</v>
      </c>
      <c r="J338">
        <v>4.9420623606067898E-3</v>
      </c>
      <c r="K338">
        <v>335</v>
      </c>
      <c r="L338">
        <v>1497</v>
      </c>
      <c r="M338">
        <v>19</v>
      </c>
      <c r="N338">
        <v>1.4719741513104999E-2</v>
      </c>
      <c r="O338">
        <v>1.18636149037257E-2</v>
      </c>
      <c r="P338">
        <v>335</v>
      </c>
      <c r="Q338">
        <v>16325</v>
      </c>
      <c r="R338">
        <v>58</v>
      </c>
      <c r="S338">
        <v>5.70056129756595E-3</v>
      </c>
      <c r="T338">
        <v>3.9334070792836602E-3</v>
      </c>
      <c r="U338">
        <v>335</v>
      </c>
      <c r="V338">
        <v>2005</v>
      </c>
      <c r="W338">
        <v>29</v>
      </c>
      <c r="X338">
        <v>1.33461715207044E-2</v>
      </c>
      <c r="Y338">
        <v>1.0631484457698801E-2</v>
      </c>
      <c r="Z338">
        <v>335</v>
      </c>
      <c r="AA338">
        <v>11921</v>
      </c>
      <c r="AB338">
        <v>50</v>
      </c>
      <c r="AC338">
        <v>4.4554134769093203E-3</v>
      </c>
      <c r="AD338">
        <v>3.3988791846289801E-3</v>
      </c>
    </row>
    <row r="339" spans="1:30" x14ac:dyDescent="0.2">
      <c r="A339">
        <v>336</v>
      </c>
      <c r="B339">
        <v>57343</v>
      </c>
      <c r="C339">
        <v>173</v>
      </c>
      <c r="D339">
        <v>2.7455314596382101E-3</v>
      </c>
      <c r="E339">
        <v>1.8706857748662399E-3</v>
      </c>
      <c r="F339">
        <v>336</v>
      </c>
      <c r="G339">
        <v>13855</v>
      </c>
      <c r="H339">
        <v>79</v>
      </c>
      <c r="I339">
        <v>6.1719292012989597E-3</v>
      </c>
      <c r="J339">
        <v>4.8961307527078599E-3</v>
      </c>
      <c r="K339">
        <v>336</v>
      </c>
      <c r="L339">
        <v>1549</v>
      </c>
      <c r="M339">
        <v>24</v>
      </c>
      <c r="N339">
        <v>1.4719741513104999E-2</v>
      </c>
      <c r="O339">
        <v>1.17121773939458E-2</v>
      </c>
      <c r="P339">
        <v>336</v>
      </c>
      <c r="Q339">
        <v>16946</v>
      </c>
      <c r="R339">
        <v>40</v>
      </c>
      <c r="S339">
        <v>5.70056129756595E-3</v>
      </c>
      <c r="T339">
        <v>3.9470938207150598E-3</v>
      </c>
      <c r="U339">
        <v>336</v>
      </c>
      <c r="V339">
        <v>1891</v>
      </c>
      <c r="W339">
        <v>35</v>
      </c>
      <c r="X339">
        <v>1.55793624263175E-2</v>
      </c>
      <c r="Y339">
        <v>1.15091916199083E-2</v>
      </c>
      <c r="Z339">
        <v>336</v>
      </c>
      <c r="AA339">
        <v>13106</v>
      </c>
      <c r="AB339">
        <v>35</v>
      </c>
      <c r="AC339">
        <v>4.4554134769093203E-3</v>
      </c>
      <c r="AD339">
        <v>3.3761671533381601E-3</v>
      </c>
    </row>
    <row r="340" spans="1:30" x14ac:dyDescent="0.2">
      <c r="A340">
        <v>337</v>
      </c>
      <c r="B340">
        <v>53973</v>
      </c>
      <c r="C340">
        <v>200</v>
      </c>
      <c r="D340">
        <v>2.6023371888682901E-3</v>
      </c>
      <c r="E340">
        <v>1.87201222342218E-3</v>
      </c>
      <c r="F340">
        <v>337</v>
      </c>
      <c r="G340">
        <v>12129</v>
      </c>
      <c r="H340">
        <v>81</v>
      </c>
      <c r="I340">
        <v>6.1719292012989597E-3</v>
      </c>
      <c r="J340">
        <v>4.85405876122062E-3</v>
      </c>
      <c r="K340">
        <v>337</v>
      </c>
      <c r="L340">
        <v>1564</v>
      </c>
      <c r="M340">
        <v>16</v>
      </c>
      <c r="N340">
        <v>1.4719741513104999E-2</v>
      </c>
      <c r="O340">
        <v>1.21694865031614E-2</v>
      </c>
      <c r="P340">
        <v>337</v>
      </c>
      <c r="Q340">
        <v>18795</v>
      </c>
      <c r="R340">
        <v>28</v>
      </c>
      <c r="S340">
        <v>5.0308053972867896E-3</v>
      </c>
      <c r="T340">
        <v>3.9893447238516103E-3</v>
      </c>
      <c r="U340">
        <v>337</v>
      </c>
      <c r="V340">
        <v>1622</v>
      </c>
      <c r="W340">
        <v>36</v>
      </c>
      <c r="X340">
        <v>1.55793624263175E-2</v>
      </c>
      <c r="Y340">
        <v>1.0790755474069699E-2</v>
      </c>
      <c r="Z340">
        <v>337</v>
      </c>
      <c r="AA340">
        <v>15160</v>
      </c>
      <c r="AB340">
        <v>56</v>
      </c>
      <c r="AC340">
        <v>4.9618714016065003E-3</v>
      </c>
      <c r="AD340">
        <v>3.8460610831277399E-3</v>
      </c>
    </row>
    <row r="341" spans="1:30" x14ac:dyDescent="0.2">
      <c r="A341">
        <v>338</v>
      </c>
      <c r="B341">
        <v>48461</v>
      </c>
      <c r="C341">
        <v>146</v>
      </c>
      <c r="D341">
        <v>2.6380320536520101E-3</v>
      </c>
      <c r="E341">
        <v>1.87845760707669E-3</v>
      </c>
      <c r="F341">
        <v>338</v>
      </c>
      <c r="G341">
        <v>10634</v>
      </c>
      <c r="H341">
        <v>95</v>
      </c>
      <c r="I341">
        <v>6.0582621232295499E-3</v>
      </c>
      <c r="J341">
        <v>4.7047647080282898E-3</v>
      </c>
      <c r="K341">
        <v>338</v>
      </c>
      <c r="L341">
        <v>1663</v>
      </c>
      <c r="M341">
        <v>11</v>
      </c>
      <c r="N341">
        <v>1.38486422281418E-2</v>
      </c>
      <c r="O341">
        <v>1.2168640556707499E-2</v>
      </c>
      <c r="P341">
        <v>338</v>
      </c>
      <c r="Q341">
        <v>21929</v>
      </c>
      <c r="R341">
        <v>19</v>
      </c>
      <c r="S341">
        <v>5.0308053972867896E-3</v>
      </c>
      <c r="T341">
        <v>3.9202442058032198E-3</v>
      </c>
      <c r="U341">
        <v>338</v>
      </c>
      <c r="V341">
        <v>1384</v>
      </c>
      <c r="W341">
        <v>25</v>
      </c>
      <c r="X341">
        <v>1.39345873465338E-2</v>
      </c>
      <c r="Y341">
        <v>1.07286801521777E-2</v>
      </c>
      <c r="Z341">
        <v>338</v>
      </c>
      <c r="AA341">
        <v>15905</v>
      </c>
      <c r="AB341">
        <v>39</v>
      </c>
      <c r="AC341">
        <v>4.9552466624215898E-3</v>
      </c>
      <c r="AD341">
        <v>3.8776836020264702E-3</v>
      </c>
    </row>
    <row r="342" spans="1:30" x14ac:dyDescent="0.2">
      <c r="A342">
        <v>339</v>
      </c>
      <c r="B342">
        <v>47952</v>
      </c>
      <c r="C342">
        <v>105</v>
      </c>
      <c r="D342">
        <v>2.61780327694007E-3</v>
      </c>
      <c r="E342">
        <v>1.88929715664878E-3</v>
      </c>
      <c r="F342">
        <v>339</v>
      </c>
      <c r="G342">
        <v>8735</v>
      </c>
      <c r="H342">
        <v>93</v>
      </c>
      <c r="I342">
        <v>5.9280225404667597E-3</v>
      </c>
      <c r="J342">
        <v>4.7927503531882201E-3</v>
      </c>
      <c r="K342">
        <v>339</v>
      </c>
      <c r="L342">
        <v>1875</v>
      </c>
      <c r="M342">
        <v>23</v>
      </c>
      <c r="N342">
        <v>1.45331602951275E-2</v>
      </c>
      <c r="O342">
        <v>1.19664209033111E-2</v>
      </c>
      <c r="P342">
        <v>339</v>
      </c>
      <c r="Q342">
        <v>26389</v>
      </c>
      <c r="R342">
        <v>69</v>
      </c>
      <c r="S342">
        <v>5.3886506658414801E-3</v>
      </c>
      <c r="T342">
        <v>3.1871271810989701E-3</v>
      </c>
      <c r="U342">
        <v>339</v>
      </c>
      <c r="V342">
        <v>1398</v>
      </c>
      <c r="W342">
        <v>26</v>
      </c>
      <c r="X342">
        <v>1.39345873465338E-2</v>
      </c>
      <c r="Y342">
        <v>1.0597294576910801E-2</v>
      </c>
      <c r="Z342">
        <v>339</v>
      </c>
      <c r="AA342">
        <v>17804</v>
      </c>
      <c r="AB342">
        <v>72</v>
      </c>
      <c r="AC342">
        <v>5.4167878349182701E-3</v>
      </c>
      <c r="AD342">
        <v>4.2958639890639302E-3</v>
      </c>
    </row>
    <row r="343" spans="1:30" x14ac:dyDescent="0.2">
      <c r="A343">
        <v>340</v>
      </c>
      <c r="B343">
        <v>51193</v>
      </c>
      <c r="C343">
        <v>121</v>
      </c>
      <c r="D343">
        <v>2.6023371888682901E-3</v>
      </c>
      <c r="E343">
        <v>1.81616289741116E-3</v>
      </c>
      <c r="F343">
        <v>340</v>
      </c>
      <c r="G343">
        <v>7327</v>
      </c>
      <c r="H343">
        <v>89</v>
      </c>
      <c r="I343">
        <v>6.98478270090687E-3</v>
      </c>
      <c r="J343">
        <v>5.06321210217994E-3</v>
      </c>
      <c r="K343">
        <v>340</v>
      </c>
      <c r="L343">
        <v>1862</v>
      </c>
      <c r="M343">
        <v>32</v>
      </c>
      <c r="N343">
        <v>1.58302663582768E-2</v>
      </c>
      <c r="O343">
        <v>1.28118869348558E-2</v>
      </c>
      <c r="P343">
        <v>340</v>
      </c>
      <c r="Q343">
        <v>27368</v>
      </c>
      <c r="R343">
        <v>95</v>
      </c>
      <c r="S343">
        <v>5.3886506658414801E-3</v>
      </c>
      <c r="T343">
        <v>3.2407383011043701E-3</v>
      </c>
      <c r="U343">
        <v>340</v>
      </c>
      <c r="V343">
        <v>1371</v>
      </c>
      <c r="W343">
        <v>18</v>
      </c>
      <c r="X343">
        <v>1.39345873465338E-2</v>
      </c>
      <c r="Y343">
        <v>1.04085656946462E-2</v>
      </c>
      <c r="Z343">
        <v>340</v>
      </c>
      <c r="AA343">
        <v>17128</v>
      </c>
      <c r="AB343">
        <v>50</v>
      </c>
      <c r="AC343">
        <v>5.40380609510927E-3</v>
      </c>
      <c r="AD343">
        <v>4.2495307190359502E-3</v>
      </c>
    </row>
    <row r="344" spans="1:30" x14ac:dyDescent="0.2">
      <c r="A344">
        <v>341</v>
      </c>
      <c r="B344">
        <v>53363</v>
      </c>
      <c r="C344">
        <v>145</v>
      </c>
      <c r="D344">
        <v>2.6023371888682901E-3</v>
      </c>
      <c r="E344">
        <v>1.77178788965028E-3</v>
      </c>
      <c r="F344">
        <v>341</v>
      </c>
      <c r="G344">
        <v>6164</v>
      </c>
      <c r="H344">
        <v>81</v>
      </c>
      <c r="I344">
        <v>6.98478270090687E-3</v>
      </c>
      <c r="J344">
        <v>4.7760352183994197E-3</v>
      </c>
      <c r="K344">
        <v>341</v>
      </c>
      <c r="L344">
        <v>1615</v>
      </c>
      <c r="M344">
        <v>22</v>
      </c>
      <c r="N344">
        <v>1.57898859567841E-2</v>
      </c>
      <c r="O344">
        <v>1.29682212987532E-2</v>
      </c>
      <c r="P344">
        <v>341</v>
      </c>
      <c r="Q344">
        <v>26302</v>
      </c>
      <c r="R344">
        <v>104</v>
      </c>
      <c r="S344">
        <v>5.3886506658414801E-3</v>
      </c>
      <c r="T344">
        <v>2.9598319401702398E-3</v>
      </c>
      <c r="U344">
        <v>341</v>
      </c>
      <c r="V344">
        <v>1503</v>
      </c>
      <c r="W344">
        <v>12</v>
      </c>
      <c r="X344">
        <v>1.31488768359781E-2</v>
      </c>
      <c r="Y344">
        <v>1.0510454470480201E-2</v>
      </c>
      <c r="Z344">
        <v>341</v>
      </c>
      <c r="AA344">
        <v>17991</v>
      </c>
      <c r="AB344">
        <v>35</v>
      </c>
      <c r="AC344">
        <v>5.1302784733080397E-3</v>
      </c>
      <c r="AD344">
        <v>4.2163630704115497E-3</v>
      </c>
    </row>
    <row r="345" spans="1:30" x14ac:dyDescent="0.2">
      <c r="A345">
        <v>342</v>
      </c>
      <c r="B345">
        <v>53684</v>
      </c>
      <c r="C345">
        <v>156</v>
      </c>
      <c r="D345">
        <v>2.7263153979267501E-3</v>
      </c>
      <c r="E345">
        <v>1.6660010755733001E-3</v>
      </c>
      <c r="F345">
        <v>342</v>
      </c>
      <c r="G345">
        <v>5432</v>
      </c>
      <c r="H345">
        <v>74</v>
      </c>
      <c r="I345">
        <v>6.98478270090687E-3</v>
      </c>
      <c r="J345">
        <v>4.9313558125508201E-3</v>
      </c>
      <c r="K345">
        <v>342</v>
      </c>
      <c r="L345">
        <v>1585</v>
      </c>
      <c r="M345">
        <v>15</v>
      </c>
      <c r="N345">
        <v>1.57898859567841E-2</v>
      </c>
      <c r="O345">
        <v>1.2826934129612199E-2</v>
      </c>
      <c r="P345">
        <v>342</v>
      </c>
      <c r="Q345">
        <v>25148</v>
      </c>
      <c r="R345">
        <v>73</v>
      </c>
      <c r="S345">
        <v>5.3886506658414801E-3</v>
      </c>
      <c r="T345">
        <v>2.9509880224662002E-3</v>
      </c>
      <c r="U345">
        <v>342</v>
      </c>
      <c r="V345">
        <v>1740</v>
      </c>
      <c r="W345">
        <v>8</v>
      </c>
      <c r="X345">
        <v>1.31488768359781E-2</v>
      </c>
      <c r="Y345">
        <v>1.0997439378144101E-2</v>
      </c>
      <c r="Z345">
        <v>342</v>
      </c>
      <c r="AA345">
        <v>20205</v>
      </c>
      <c r="AB345">
        <v>81</v>
      </c>
      <c r="AC345">
        <v>5.8768829727938099E-3</v>
      </c>
      <c r="AD345">
        <v>4.6466467533736898E-3</v>
      </c>
    </row>
    <row r="346" spans="1:30" x14ac:dyDescent="0.2">
      <c r="A346">
        <v>343</v>
      </c>
      <c r="B346">
        <v>53609</v>
      </c>
      <c r="C346">
        <v>110</v>
      </c>
      <c r="D346">
        <v>2.7263153979267501E-3</v>
      </c>
      <c r="E346">
        <v>1.6451685390238299E-3</v>
      </c>
      <c r="F346">
        <v>343</v>
      </c>
      <c r="G346">
        <v>4930</v>
      </c>
      <c r="H346">
        <v>51</v>
      </c>
      <c r="I346">
        <v>6.98478270090687E-3</v>
      </c>
      <c r="J346">
        <v>4.8421255384548103E-3</v>
      </c>
      <c r="K346">
        <v>343</v>
      </c>
      <c r="L346">
        <v>1705</v>
      </c>
      <c r="M346">
        <v>24</v>
      </c>
      <c r="N346">
        <v>1.57898859567841E-2</v>
      </c>
      <c r="O346">
        <v>1.2716143251350599E-2</v>
      </c>
      <c r="P346">
        <v>343</v>
      </c>
      <c r="Q346">
        <v>26224</v>
      </c>
      <c r="R346">
        <v>89</v>
      </c>
      <c r="S346">
        <v>5.3886506658414801E-3</v>
      </c>
      <c r="T346">
        <v>2.9752934460443802E-3</v>
      </c>
      <c r="U346">
        <v>343</v>
      </c>
      <c r="V346">
        <v>2064</v>
      </c>
      <c r="W346">
        <v>5</v>
      </c>
      <c r="X346">
        <v>1.31488768359781E-2</v>
      </c>
      <c r="Y346">
        <v>1.1513179469363E-2</v>
      </c>
      <c r="Z346">
        <v>343</v>
      </c>
      <c r="AA346">
        <v>18063</v>
      </c>
      <c r="AB346">
        <v>114</v>
      </c>
      <c r="AC346">
        <v>5.8768829727938099E-3</v>
      </c>
      <c r="AD346">
        <v>4.3702873346045303E-3</v>
      </c>
    </row>
    <row r="347" spans="1:30" x14ac:dyDescent="0.2">
      <c r="A347">
        <v>344</v>
      </c>
      <c r="B347">
        <v>58186</v>
      </c>
      <c r="C347">
        <v>79</v>
      </c>
      <c r="D347">
        <v>2.7263153979267501E-3</v>
      </c>
      <c r="E347">
        <v>1.6700285757615099E-3</v>
      </c>
      <c r="F347">
        <v>344</v>
      </c>
      <c r="G347">
        <v>4961</v>
      </c>
      <c r="H347">
        <v>54</v>
      </c>
      <c r="I347">
        <v>8.2848894166259006E-3</v>
      </c>
      <c r="J347">
        <v>5.4962271767878398E-3</v>
      </c>
      <c r="K347">
        <v>344</v>
      </c>
      <c r="L347">
        <v>1632</v>
      </c>
      <c r="M347">
        <v>16</v>
      </c>
      <c r="N347">
        <v>1.57898859567841E-2</v>
      </c>
      <c r="O347">
        <v>1.28374906140095E-2</v>
      </c>
      <c r="P347">
        <v>344</v>
      </c>
      <c r="Q347">
        <v>26046</v>
      </c>
      <c r="R347">
        <v>116</v>
      </c>
      <c r="S347">
        <v>5.3886506658414801E-3</v>
      </c>
      <c r="T347">
        <v>3.0601603102913301E-3</v>
      </c>
      <c r="U347">
        <v>344</v>
      </c>
      <c r="V347">
        <v>2547</v>
      </c>
      <c r="W347">
        <v>16</v>
      </c>
      <c r="X347">
        <v>1.33860201188054E-2</v>
      </c>
      <c r="Y347">
        <v>1.1186247655283E-2</v>
      </c>
      <c r="Z347">
        <v>344</v>
      </c>
      <c r="AA347">
        <v>14365</v>
      </c>
      <c r="AB347">
        <v>79</v>
      </c>
      <c r="AC347">
        <v>5.8667647507951604E-3</v>
      </c>
      <c r="AD347">
        <v>4.3845900890483996E-3</v>
      </c>
    </row>
    <row r="348" spans="1:30" x14ac:dyDescent="0.2">
      <c r="A348">
        <v>345</v>
      </c>
      <c r="B348">
        <v>66177</v>
      </c>
      <c r="C348">
        <v>125</v>
      </c>
      <c r="D348">
        <v>2.7263153979267501E-3</v>
      </c>
      <c r="E348">
        <v>1.6309765557059E-3</v>
      </c>
      <c r="F348">
        <v>345</v>
      </c>
      <c r="G348">
        <v>4805</v>
      </c>
      <c r="H348">
        <v>37</v>
      </c>
      <c r="I348">
        <v>8.2848894166259006E-3</v>
      </c>
      <c r="J348">
        <v>5.3147389370288003E-3</v>
      </c>
      <c r="K348">
        <v>345</v>
      </c>
      <c r="L348">
        <v>1733</v>
      </c>
      <c r="M348">
        <v>11</v>
      </c>
      <c r="N348">
        <v>1.57898859567841E-2</v>
      </c>
      <c r="O348">
        <v>1.30566908951016E-2</v>
      </c>
      <c r="P348">
        <v>345</v>
      </c>
      <c r="Q348">
        <v>23722</v>
      </c>
      <c r="R348">
        <v>81</v>
      </c>
      <c r="S348">
        <v>5.3886506658414801E-3</v>
      </c>
      <c r="T348">
        <v>3.0284701524461001E-3</v>
      </c>
      <c r="U348">
        <v>345</v>
      </c>
      <c r="V348">
        <v>2769</v>
      </c>
      <c r="W348">
        <v>11</v>
      </c>
      <c r="X348">
        <v>1.33860201188054E-2</v>
      </c>
      <c r="Y348">
        <v>1.11622335531175E-2</v>
      </c>
      <c r="Z348">
        <v>345</v>
      </c>
      <c r="AA348">
        <v>13185</v>
      </c>
      <c r="AB348">
        <v>85</v>
      </c>
      <c r="AC348">
        <v>5.8667647507951604E-3</v>
      </c>
      <c r="AD348">
        <v>4.2743424081304396E-3</v>
      </c>
    </row>
    <row r="349" spans="1:30" x14ac:dyDescent="0.2">
      <c r="A349">
        <v>346</v>
      </c>
      <c r="B349">
        <v>70193</v>
      </c>
      <c r="C349">
        <v>162</v>
      </c>
      <c r="D349">
        <v>2.7263153979267501E-3</v>
      </c>
      <c r="E349">
        <v>1.58287168685413E-3</v>
      </c>
      <c r="F349">
        <v>346</v>
      </c>
      <c r="G349">
        <v>5126</v>
      </c>
      <c r="H349">
        <v>49</v>
      </c>
      <c r="I349">
        <v>8.2848894166259006E-3</v>
      </c>
      <c r="J349">
        <v>5.83545941128391E-3</v>
      </c>
      <c r="K349">
        <v>346</v>
      </c>
      <c r="L349">
        <v>1982</v>
      </c>
      <c r="M349">
        <v>21</v>
      </c>
      <c r="N349">
        <v>1.57898859567841E-2</v>
      </c>
      <c r="O349">
        <v>1.2940913463566E-2</v>
      </c>
      <c r="P349">
        <v>346</v>
      </c>
      <c r="Q349">
        <v>24160</v>
      </c>
      <c r="R349">
        <v>100</v>
      </c>
      <c r="S349">
        <v>5.3886506658414801E-3</v>
      </c>
      <c r="T349">
        <v>3.08617745559958E-3</v>
      </c>
      <c r="U349">
        <v>346</v>
      </c>
      <c r="V349">
        <v>3176</v>
      </c>
      <c r="W349">
        <v>32</v>
      </c>
      <c r="X349">
        <v>1.5967978623706601E-2</v>
      </c>
      <c r="Y349">
        <v>1.25461702682863E-2</v>
      </c>
      <c r="Z349">
        <v>346</v>
      </c>
      <c r="AA349">
        <v>12006</v>
      </c>
      <c r="AB349">
        <v>95</v>
      </c>
      <c r="AC349">
        <v>5.8667647507951604E-3</v>
      </c>
      <c r="AD349">
        <v>4.3808147254004197E-3</v>
      </c>
    </row>
    <row r="350" spans="1:30" x14ac:dyDescent="0.2">
      <c r="A350">
        <v>347</v>
      </c>
      <c r="B350">
        <v>70506</v>
      </c>
      <c r="C350">
        <v>136</v>
      </c>
      <c r="D350">
        <v>2.7263153979267501E-3</v>
      </c>
      <c r="E350">
        <v>1.61102590364698E-3</v>
      </c>
      <c r="F350">
        <v>347</v>
      </c>
      <c r="G350">
        <v>4995</v>
      </c>
      <c r="H350">
        <v>54</v>
      </c>
      <c r="I350">
        <v>8.2848894166259006E-3</v>
      </c>
      <c r="J350">
        <v>5.9378470597382504E-3</v>
      </c>
      <c r="K350">
        <v>347</v>
      </c>
      <c r="L350">
        <v>1922</v>
      </c>
      <c r="M350">
        <v>34</v>
      </c>
      <c r="N350">
        <v>1.57898859567841E-2</v>
      </c>
      <c r="O350">
        <v>1.30206182718816E-2</v>
      </c>
      <c r="P350">
        <v>347</v>
      </c>
      <c r="Q350">
        <v>23088</v>
      </c>
      <c r="R350">
        <v>70</v>
      </c>
      <c r="S350">
        <v>4.9731898771019399E-3</v>
      </c>
      <c r="T350">
        <v>3.0581021303976701E-3</v>
      </c>
      <c r="U350">
        <v>347</v>
      </c>
      <c r="V350">
        <v>2704</v>
      </c>
      <c r="W350">
        <v>22</v>
      </c>
      <c r="X350">
        <v>1.5967978623706601E-2</v>
      </c>
      <c r="Y350">
        <v>1.2584122244612099E-2</v>
      </c>
      <c r="Z350">
        <v>347</v>
      </c>
      <c r="AA350">
        <v>10217</v>
      </c>
      <c r="AB350">
        <v>97</v>
      </c>
      <c r="AC350">
        <v>5.8667647507951604E-3</v>
      </c>
      <c r="AD350">
        <v>4.4911032260565101E-3</v>
      </c>
    </row>
    <row r="351" spans="1:30" x14ac:dyDescent="0.2">
      <c r="A351">
        <v>348</v>
      </c>
      <c r="B351">
        <v>73726</v>
      </c>
      <c r="C351">
        <v>116</v>
      </c>
      <c r="D351">
        <v>2.7263153979267501E-3</v>
      </c>
      <c r="E351">
        <v>1.6380373885288E-3</v>
      </c>
      <c r="F351">
        <v>348</v>
      </c>
      <c r="G351">
        <v>4732</v>
      </c>
      <c r="H351">
        <v>37</v>
      </c>
      <c r="I351">
        <v>8.2848894166259006E-3</v>
      </c>
      <c r="J351">
        <v>6.0046019379505896E-3</v>
      </c>
      <c r="K351">
        <v>348</v>
      </c>
      <c r="L351">
        <v>1614</v>
      </c>
      <c r="M351">
        <v>23</v>
      </c>
      <c r="N351">
        <v>1.5630020820249502E-2</v>
      </c>
      <c r="O351">
        <v>1.28554344768089E-2</v>
      </c>
      <c r="P351">
        <v>348</v>
      </c>
      <c r="Q351">
        <v>24232</v>
      </c>
      <c r="R351">
        <v>49</v>
      </c>
      <c r="S351">
        <v>3.9636970174077397E-3</v>
      </c>
      <c r="T351">
        <v>3.1024195706177001E-3</v>
      </c>
      <c r="U351">
        <v>348</v>
      </c>
      <c r="V351">
        <v>2616</v>
      </c>
      <c r="W351">
        <v>15</v>
      </c>
      <c r="X351">
        <v>1.5967978623706601E-2</v>
      </c>
      <c r="Y351">
        <v>1.32765751916352E-2</v>
      </c>
      <c r="Z351">
        <v>348</v>
      </c>
      <c r="AA351">
        <v>8704</v>
      </c>
      <c r="AB351">
        <v>91</v>
      </c>
      <c r="AC351">
        <v>5.8667647507951604E-3</v>
      </c>
      <c r="AD351">
        <v>4.4792057887770003E-3</v>
      </c>
    </row>
    <row r="352" spans="1:30" x14ac:dyDescent="0.2">
      <c r="A352">
        <v>349</v>
      </c>
      <c r="B352">
        <v>79358</v>
      </c>
      <c r="C352">
        <v>110</v>
      </c>
      <c r="D352">
        <v>2.7263153979267501E-3</v>
      </c>
      <c r="E352">
        <v>1.67444241241521E-3</v>
      </c>
      <c r="F352">
        <v>349</v>
      </c>
      <c r="G352">
        <v>4874</v>
      </c>
      <c r="H352">
        <v>43</v>
      </c>
      <c r="I352">
        <v>8.2848894166259006E-3</v>
      </c>
      <c r="J352">
        <v>6.37780642604816E-3</v>
      </c>
      <c r="K352">
        <v>349</v>
      </c>
      <c r="L352">
        <v>1558</v>
      </c>
      <c r="M352">
        <v>23</v>
      </c>
      <c r="N352">
        <v>1.5477665832152101E-2</v>
      </c>
      <c r="O352">
        <v>1.2273034613573101E-2</v>
      </c>
      <c r="P352">
        <v>349</v>
      </c>
      <c r="Q352">
        <v>27116</v>
      </c>
      <c r="R352">
        <v>81</v>
      </c>
      <c r="S352">
        <v>3.9636970174077397E-3</v>
      </c>
      <c r="T352">
        <v>2.9443236496812099E-3</v>
      </c>
      <c r="U352">
        <v>349</v>
      </c>
      <c r="V352">
        <v>2806</v>
      </c>
      <c r="W352">
        <v>30</v>
      </c>
      <c r="X352">
        <v>1.5967978623706601E-2</v>
      </c>
      <c r="Y352">
        <v>1.33949985481332E-2</v>
      </c>
      <c r="Z352">
        <v>349</v>
      </c>
      <c r="AA352">
        <v>7591</v>
      </c>
      <c r="AB352">
        <v>82</v>
      </c>
      <c r="AC352">
        <v>5.8667647507951604E-3</v>
      </c>
      <c r="AD352">
        <v>4.2667513299612199E-3</v>
      </c>
    </row>
    <row r="353" spans="1:30" x14ac:dyDescent="0.2">
      <c r="A353">
        <v>350</v>
      </c>
      <c r="B353">
        <v>85473</v>
      </c>
      <c r="C353">
        <v>112</v>
      </c>
      <c r="D353">
        <v>2.7263153979267501E-3</v>
      </c>
      <c r="E353">
        <v>1.66860265105219E-3</v>
      </c>
      <c r="F353">
        <v>350</v>
      </c>
      <c r="G353">
        <v>4790</v>
      </c>
      <c r="H353">
        <v>39</v>
      </c>
      <c r="I353">
        <v>8.2848894166259006E-3</v>
      </c>
      <c r="J353">
        <v>6.05317236874832E-3</v>
      </c>
      <c r="K353">
        <v>350</v>
      </c>
      <c r="L353">
        <v>1502</v>
      </c>
      <c r="M353">
        <v>30</v>
      </c>
      <c r="N353">
        <v>1.5477665832152101E-2</v>
      </c>
      <c r="O353">
        <v>1.23200894107156E-2</v>
      </c>
      <c r="P353">
        <v>350</v>
      </c>
      <c r="Q353">
        <v>27875</v>
      </c>
      <c r="R353">
        <v>100</v>
      </c>
      <c r="S353">
        <v>3.9636970174077397E-3</v>
      </c>
      <c r="T353">
        <v>2.80071423315219E-3</v>
      </c>
      <c r="U353">
        <v>350</v>
      </c>
      <c r="V353">
        <v>2413</v>
      </c>
      <c r="W353">
        <v>21</v>
      </c>
      <c r="X353">
        <v>1.5967978623706601E-2</v>
      </c>
      <c r="Y353">
        <v>1.36309346999542E-2</v>
      </c>
      <c r="Z353">
        <v>350</v>
      </c>
      <c r="AA353">
        <v>6962</v>
      </c>
      <c r="AB353">
        <v>57</v>
      </c>
      <c r="AC353">
        <v>5.8667647507951604E-3</v>
      </c>
      <c r="AD353">
        <v>4.2262192331725098E-3</v>
      </c>
    </row>
    <row r="354" spans="1:30" x14ac:dyDescent="0.2">
      <c r="A354">
        <v>351</v>
      </c>
      <c r="B354">
        <v>92193</v>
      </c>
      <c r="C354">
        <v>115</v>
      </c>
      <c r="D354">
        <v>2.7263153979267501E-3</v>
      </c>
      <c r="E354">
        <v>1.6982214861703E-3</v>
      </c>
      <c r="F354">
        <v>351</v>
      </c>
      <c r="G354">
        <v>4948</v>
      </c>
      <c r="H354">
        <v>44</v>
      </c>
      <c r="I354">
        <v>8.2848894166259006E-3</v>
      </c>
      <c r="J354">
        <v>5.2144348067534596E-3</v>
      </c>
      <c r="K354">
        <v>351</v>
      </c>
      <c r="L354">
        <v>1290</v>
      </c>
      <c r="M354">
        <v>21</v>
      </c>
      <c r="N354">
        <v>1.5477665832152101E-2</v>
      </c>
      <c r="O354">
        <v>1.24265914183975E-2</v>
      </c>
      <c r="P354">
        <v>351</v>
      </c>
      <c r="Q354">
        <v>27490</v>
      </c>
      <c r="R354">
        <v>70</v>
      </c>
      <c r="S354">
        <v>3.9636970174077397E-3</v>
      </c>
      <c r="T354">
        <v>2.8325974630432301E-3</v>
      </c>
      <c r="U354">
        <v>351</v>
      </c>
      <c r="V354">
        <v>2314</v>
      </c>
      <c r="W354">
        <v>35</v>
      </c>
      <c r="X354">
        <v>1.5967978623706601E-2</v>
      </c>
      <c r="Y354">
        <v>1.32949906353617E-2</v>
      </c>
      <c r="Z354">
        <v>351</v>
      </c>
      <c r="AA354">
        <v>7121</v>
      </c>
      <c r="AB354">
        <v>56</v>
      </c>
      <c r="AC354">
        <v>5.8667647507951604E-3</v>
      </c>
      <c r="AD354">
        <v>4.1840440814563699E-3</v>
      </c>
    </row>
    <row r="355" spans="1:30" x14ac:dyDescent="0.2">
      <c r="A355">
        <v>352</v>
      </c>
      <c r="B355">
        <v>98637</v>
      </c>
      <c r="C355">
        <v>244</v>
      </c>
      <c r="D355">
        <v>2.7263153979267501E-3</v>
      </c>
      <c r="E355">
        <v>1.9332181756316501E-3</v>
      </c>
      <c r="F355">
        <v>352</v>
      </c>
      <c r="G355">
        <v>5121</v>
      </c>
      <c r="H355">
        <v>30</v>
      </c>
      <c r="I355">
        <v>7.6521678148006398E-3</v>
      </c>
      <c r="J355">
        <v>5.1207815450437398E-3</v>
      </c>
      <c r="K355">
        <v>352</v>
      </c>
      <c r="L355">
        <v>1315</v>
      </c>
      <c r="M355">
        <v>23</v>
      </c>
      <c r="N355">
        <v>1.5477665832152101E-2</v>
      </c>
      <c r="O355">
        <v>1.11149536952163E-2</v>
      </c>
      <c r="P355">
        <v>352</v>
      </c>
      <c r="Q355">
        <v>29380</v>
      </c>
      <c r="R355">
        <v>49</v>
      </c>
      <c r="S355">
        <v>3.9636970174077397E-3</v>
      </c>
      <c r="T355">
        <v>2.8239366675143398E-3</v>
      </c>
      <c r="U355">
        <v>352</v>
      </c>
      <c r="V355">
        <v>1882</v>
      </c>
      <c r="W355">
        <v>37</v>
      </c>
      <c r="X355">
        <v>1.6333559617747E-2</v>
      </c>
      <c r="Y355">
        <v>1.39043135046401E-2</v>
      </c>
      <c r="Z355">
        <v>352</v>
      </c>
      <c r="AA355">
        <v>7313</v>
      </c>
      <c r="AB355">
        <v>39</v>
      </c>
      <c r="AC355">
        <v>5.8667647507951604E-3</v>
      </c>
      <c r="AD355">
        <v>4.2179261065817004E-3</v>
      </c>
    </row>
    <row r="356" spans="1:30" x14ac:dyDescent="0.2">
      <c r="A356">
        <v>353</v>
      </c>
      <c r="B356">
        <v>80092</v>
      </c>
      <c r="C356">
        <v>258</v>
      </c>
      <c r="D356">
        <v>2.8522938330658399E-3</v>
      </c>
      <c r="E356">
        <v>1.95039311211138E-3</v>
      </c>
      <c r="F356">
        <v>353</v>
      </c>
      <c r="G356">
        <v>5685</v>
      </c>
      <c r="H356">
        <v>21</v>
      </c>
      <c r="I356">
        <v>7.6521678148006398E-3</v>
      </c>
      <c r="J356">
        <v>5.1524844873546503E-3</v>
      </c>
      <c r="K356">
        <v>353</v>
      </c>
      <c r="L356">
        <v>1359</v>
      </c>
      <c r="M356">
        <v>28</v>
      </c>
      <c r="N356">
        <v>1.5477665832152101E-2</v>
      </c>
      <c r="O356">
        <v>1.14062671673679E-2</v>
      </c>
      <c r="P356">
        <v>353</v>
      </c>
      <c r="Q356">
        <v>33184</v>
      </c>
      <c r="R356">
        <v>79</v>
      </c>
      <c r="S356">
        <v>3.9636970174077397E-3</v>
      </c>
      <c r="T356">
        <v>2.59685989432069E-3</v>
      </c>
      <c r="U356">
        <v>353</v>
      </c>
      <c r="V356">
        <v>1464</v>
      </c>
      <c r="W356">
        <v>47</v>
      </c>
      <c r="X356">
        <v>1.8496890422249099E-2</v>
      </c>
      <c r="Y356">
        <v>1.45036293300152E-2</v>
      </c>
      <c r="Z356">
        <v>353</v>
      </c>
      <c r="AA356">
        <v>8148</v>
      </c>
      <c r="AB356">
        <v>44</v>
      </c>
      <c r="AC356">
        <v>5.8667647507951604E-3</v>
      </c>
      <c r="AD356">
        <v>3.9846955559510898E-3</v>
      </c>
    </row>
    <row r="357" spans="1:30" x14ac:dyDescent="0.2">
      <c r="A357">
        <v>354</v>
      </c>
      <c r="B357">
        <v>62785</v>
      </c>
      <c r="C357">
        <v>259</v>
      </c>
      <c r="D357">
        <v>2.9876131713180601E-3</v>
      </c>
      <c r="E357">
        <v>1.9633388447370002E-3</v>
      </c>
      <c r="F357">
        <v>354</v>
      </c>
      <c r="G357">
        <v>6602</v>
      </c>
      <c r="H357">
        <v>41</v>
      </c>
      <c r="I357">
        <v>7.3679812249625399E-3</v>
      </c>
      <c r="J357">
        <v>5.7586187008576602E-3</v>
      </c>
      <c r="K357">
        <v>354</v>
      </c>
      <c r="L357">
        <v>1246</v>
      </c>
      <c r="M357">
        <v>19</v>
      </c>
      <c r="N357">
        <v>1.5477665832152101E-2</v>
      </c>
      <c r="O357">
        <v>1.16005341385053E-2</v>
      </c>
      <c r="P357">
        <v>354</v>
      </c>
      <c r="Q357">
        <v>35290</v>
      </c>
      <c r="R357">
        <v>115</v>
      </c>
      <c r="S357">
        <v>3.9636970174077397E-3</v>
      </c>
      <c r="T357">
        <v>2.5999459315724401E-3</v>
      </c>
      <c r="U357">
        <v>354</v>
      </c>
      <c r="V357">
        <v>979</v>
      </c>
      <c r="W357">
        <v>40</v>
      </c>
      <c r="X357">
        <v>1.8496890422249099E-2</v>
      </c>
      <c r="Y357">
        <v>1.4447701536135201E-2</v>
      </c>
      <c r="Z357">
        <v>354</v>
      </c>
      <c r="AA357">
        <v>8895</v>
      </c>
      <c r="AB357">
        <v>30</v>
      </c>
      <c r="AC357">
        <v>5.8667647507951604E-3</v>
      </c>
      <c r="AD357">
        <v>3.8879072457853399E-3</v>
      </c>
    </row>
    <row r="358" spans="1:30" x14ac:dyDescent="0.2">
      <c r="A358">
        <v>355</v>
      </c>
      <c r="B358">
        <v>48841</v>
      </c>
      <c r="C358">
        <v>275</v>
      </c>
      <c r="D358">
        <v>3.04394436172964E-3</v>
      </c>
      <c r="E358">
        <v>2.0027531007592398E-3</v>
      </c>
      <c r="F358">
        <v>355</v>
      </c>
      <c r="G358">
        <v>6718</v>
      </c>
      <c r="H358">
        <v>59</v>
      </c>
      <c r="I358">
        <v>7.6019428141353299E-3</v>
      </c>
      <c r="J358">
        <v>6.1002434924885404E-3</v>
      </c>
      <c r="K358">
        <v>355</v>
      </c>
      <c r="L358">
        <v>1306</v>
      </c>
      <c r="M358">
        <v>21</v>
      </c>
      <c r="N358">
        <v>1.5477665832152101E-2</v>
      </c>
      <c r="O358">
        <v>1.11649465448722E-2</v>
      </c>
      <c r="P358">
        <v>355</v>
      </c>
      <c r="Q358">
        <v>33990</v>
      </c>
      <c r="R358">
        <v>123</v>
      </c>
      <c r="S358">
        <v>3.9636970174077397E-3</v>
      </c>
      <c r="T358">
        <v>2.48199177076663E-3</v>
      </c>
      <c r="U358">
        <v>355</v>
      </c>
      <c r="V358">
        <v>731</v>
      </c>
      <c r="W358">
        <v>28</v>
      </c>
      <c r="X358">
        <v>1.8496890422249099E-2</v>
      </c>
      <c r="Y358">
        <v>1.4515636132546399E-2</v>
      </c>
      <c r="Z358">
        <v>355</v>
      </c>
      <c r="AA358">
        <v>10421</v>
      </c>
      <c r="AB358">
        <v>21</v>
      </c>
      <c r="AC358">
        <v>5.8667647507951604E-3</v>
      </c>
      <c r="AD358">
        <v>3.8935081411362398E-3</v>
      </c>
    </row>
    <row r="359" spans="1:30" x14ac:dyDescent="0.2">
      <c r="A359">
        <v>356</v>
      </c>
      <c r="B359">
        <v>36551</v>
      </c>
      <c r="C359">
        <v>258</v>
      </c>
      <c r="D359">
        <v>3.04394436172964E-3</v>
      </c>
      <c r="E359">
        <v>2.0169559415465898E-3</v>
      </c>
      <c r="F359">
        <v>356</v>
      </c>
      <c r="G359">
        <v>6136</v>
      </c>
      <c r="H359">
        <v>72</v>
      </c>
      <c r="I359">
        <v>8.0788410761700891E-3</v>
      </c>
      <c r="J359">
        <v>6.4329761505801898E-3</v>
      </c>
      <c r="K359">
        <v>356</v>
      </c>
      <c r="L359">
        <v>1350</v>
      </c>
      <c r="M359">
        <v>21</v>
      </c>
      <c r="N359">
        <v>1.5477665832152101E-2</v>
      </c>
      <c r="O359">
        <v>1.06637711811881E-2</v>
      </c>
      <c r="P359">
        <v>356</v>
      </c>
      <c r="Q359">
        <v>32693</v>
      </c>
      <c r="R359">
        <v>134</v>
      </c>
      <c r="S359">
        <v>3.9636970174077397E-3</v>
      </c>
      <c r="T359">
        <v>2.4867822215873699E-3</v>
      </c>
      <c r="U359">
        <v>356</v>
      </c>
      <c r="V359">
        <v>649</v>
      </c>
      <c r="W359">
        <v>19</v>
      </c>
      <c r="X359">
        <v>1.8496890422249099E-2</v>
      </c>
      <c r="Y359">
        <v>1.46499900442275E-2</v>
      </c>
      <c r="Z359">
        <v>356</v>
      </c>
      <c r="AA359">
        <v>12490</v>
      </c>
      <c r="AB359">
        <v>42</v>
      </c>
      <c r="AC359">
        <v>5.8667647507951604E-3</v>
      </c>
      <c r="AD359">
        <v>3.9285806789609197E-3</v>
      </c>
    </row>
    <row r="360" spans="1:30" x14ac:dyDescent="0.2">
      <c r="A360">
        <v>357</v>
      </c>
      <c r="B360">
        <v>28291</v>
      </c>
      <c r="C360">
        <v>180</v>
      </c>
      <c r="D360">
        <v>3.04394436172964E-3</v>
      </c>
      <c r="E360">
        <v>2.0330364420519799E-3</v>
      </c>
      <c r="F360">
        <v>357</v>
      </c>
      <c r="G360">
        <v>4990</v>
      </c>
      <c r="H360">
        <v>50</v>
      </c>
      <c r="I360">
        <v>7.9594605913499601E-3</v>
      </c>
      <c r="J360">
        <v>6.3472940661780204E-3</v>
      </c>
      <c r="K360">
        <v>357</v>
      </c>
      <c r="L360">
        <v>1416</v>
      </c>
      <c r="M360">
        <v>17</v>
      </c>
      <c r="N360">
        <v>1.2387059225325601E-2</v>
      </c>
      <c r="O360">
        <v>1.0098989350739799E-2</v>
      </c>
      <c r="P360">
        <v>357</v>
      </c>
      <c r="Q360">
        <v>30402</v>
      </c>
      <c r="R360">
        <v>94</v>
      </c>
      <c r="S360">
        <v>3.9636970174077397E-3</v>
      </c>
      <c r="T360">
        <v>2.5306912895290798E-3</v>
      </c>
      <c r="U360">
        <v>357</v>
      </c>
      <c r="V360">
        <v>652</v>
      </c>
      <c r="W360">
        <v>18</v>
      </c>
      <c r="X360">
        <v>1.7658131728395199E-2</v>
      </c>
      <c r="Y360">
        <v>1.4408158295121201E-2</v>
      </c>
      <c r="Z360">
        <v>357</v>
      </c>
      <c r="AA360">
        <v>13686</v>
      </c>
      <c r="AB360">
        <v>29</v>
      </c>
      <c r="AC360">
        <v>5.8667647507951604E-3</v>
      </c>
      <c r="AD360">
        <v>3.8841701399580202E-3</v>
      </c>
    </row>
    <row r="361" spans="1:30" x14ac:dyDescent="0.2">
      <c r="A361">
        <v>358</v>
      </c>
      <c r="B361">
        <v>25646</v>
      </c>
      <c r="C361">
        <v>126</v>
      </c>
      <c r="D361">
        <v>2.62349575504005E-3</v>
      </c>
      <c r="E361">
        <v>1.9969040116345101E-3</v>
      </c>
      <c r="F361">
        <v>358</v>
      </c>
      <c r="G361">
        <v>4726</v>
      </c>
      <c r="H361">
        <v>35</v>
      </c>
      <c r="I361">
        <v>7.9594605913499601E-3</v>
      </c>
      <c r="J361">
        <v>6.4247512293339097E-3</v>
      </c>
      <c r="K361">
        <v>358</v>
      </c>
      <c r="L361">
        <v>1555</v>
      </c>
      <c r="M361">
        <v>21</v>
      </c>
      <c r="N361">
        <v>1.2892360265698901E-2</v>
      </c>
      <c r="O361">
        <v>1.0853291616045301E-2</v>
      </c>
      <c r="P361">
        <v>358</v>
      </c>
      <c r="Q361">
        <v>31199</v>
      </c>
      <c r="R361">
        <v>65</v>
      </c>
      <c r="S361">
        <v>3.9636970174077397E-3</v>
      </c>
      <c r="T361">
        <v>2.5771445102128802E-3</v>
      </c>
      <c r="U361">
        <v>358</v>
      </c>
      <c r="V361">
        <v>665</v>
      </c>
      <c r="W361">
        <v>12</v>
      </c>
      <c r="X361">
        <v>1.6473116125599801E-2</v>
      </c>
      <c r="Y361">
        <v>1.4061372697667799E-2</v>
      </c>
      <c r="Z361">
        <v>358</v>
      </c>
      <c r="AA361">
        <v>15928</v>
      </c>
      <c r="AB361">
        <v>53</v>
      </c>
      <c r="AC361">
        <v>5.8667647507951604E-3</v>
      </c>
      <c r="AD361">
        <v>4.1876240433795196E-3</v>
      </c>
    </row>
    <row r="362" spans="1:30" x14ac:dyDescent="0.2">
      <c r="A362">
        <v>359</v>
      </c>
      <c r="B362">
        <v>25959</v>
      </c>
      <c r="C362">
        <v>88</v>
      </c>
      <c r="D362">
        <v>2.62349575504005E-3</v>
      </c>
      <c r="E362">
        <v>1.9747241872265101E-3</v>
      </c>
      <c r="F362">
        <v>359</v>
      </c>
      <c r="G362">
        <v>4976</v>
      </c>
      <c r="H362">
        <v>42</v>
      </c>
      <c r="I362">
        <v>7.9409242833879592E-3</v>
      </c>
      <c r="J362">
        <v>6.1383685707753601E-3</v>
      </c>
      <c r="K362">
        <v>359</v>
      </c>
      <c r="L362">
        <v>1590</v>
      </c>
      <c r="M362">
        <v>28</v>
      </c>
      <c r="N362">
        <v>1.29087261413195E-2</v>
      </c>
      <c r="O362">
        <v>1.11092042306664E-2</v>
      </c>
      <c r="P362">
        <v>359</v>
      </c>
      <c r="Q362">
        <v>34164</v>
      </c>
      <c r="R362">
        <v>107</v>
      </c>
      <c r="S362">
        <v>3.9636970174077397E-3</v>
      </c>
      <c r="T362">
        <v>2.8015374978073099E-3</v>
      </c>
      <c r="U362">
        <v>359</v>
      </c>
      <c r="V362">
        <v>739</v>
      </c>
      <c r="W362">
        <v>8</v>
      </c>
      <c r="X362">
        <v>1.6473116125599801E-2</v>
      </c>
      <c r="Y362">
        <v>1.46383467063543E-2</v>
      </c>
      <c r="Z362">
        <v>359</v>
      </c>
      <c r="AA362">
        <v>16625</v>
      </c>
      <c r="AB362">
        <v>75</v>
      </c>
      <c r="AC362">
        <v>5.8667647507951604E-3</v>
      </c>
      <c r="AD362">
        <v>4.0291547892025697E-3</v>
      </c>
    </row>
    <row r="363" spans="1:30" x14ac:dyDescent="0.2">
      <c r="A363">
        <v>360</v>
      </c>
      <c r="B363">
        <v>28421</v>
      </c>
      <c r="C363">
        <v>61</v>
      </c>
      <c r="D363">
        <v>2.62349575504005E-3</v>
      </c>
      <c r="E363">
        <v>2.0225568504858302E-3</v>
      </c>
      <c r="F363">
        <v>360</v>
      </c>
      <c r="G363">
        <v>4991</v>
      </c>
      <c r="H363">
        <v>29</v>
      </c>
      <c r="I363">
        <v>7.9409242833879592E-3</v>
      </c>
      <c r="J363">
        <v>6.1978951456146897E-3</v>
      </c>
      <c r="K363">
        <v>360</v>
      </c>
      <c r="L363">
        <v>1521</v>
      </c>
      <c r="M363">
        <v>19</v>
      </c>
      <c r="N363">
        <v>1.27548677640337E-2</v>
      </c>
      <c r="O363">
        <v>1.0920223907472999E-2</v>
      </c>
      <c r="P363">
        <v>360</v>
      </c>
      <c r="Q363">
        <v>32961</v>
      </c>
      <c r="R363">
        <v>133</v>
      </c>
      <c r="S363">
        <v>3.9636970174077397E-3</v>
      </c>
      <c r="T363">
        <v>2.9436038589554701E-3</v>
      </c>
      <c r="U363">
        <v>360</v>
      </c>
      <c r="V363">
        <v>856</v>
      </c>
      <c r="W363">
        <v>5</v>
      </c>
      <c r="X363">
        <v>1.6341734809826401E-2</v>
      </c>
      <c r="Y363">
        <v>1.4589067357878099E-2</v>
      </c>
      <c r="Z363">
        <v>360</v>
      </c>
      <c r="AA363">
        <v>15923</v>
      </c>
      <c r="AB363">
        <v>95</v>
      </c>
      <c r="AC363">
        <v>5.8667647507951604E-3</v>
      </c>
      <c r="AD363">
        <v>3.9256299124073597E-3</v>
      </c>
    </row>
    <row r="364" spans="1:30" x14ac:dyDescent="0.2">
      <c r="A364">
        <v>361</v>
      </c>
      <c r="B364">
        <v>32650</v>
      </c>
      <c r="C364">
        <v>92</v>
      </c>
      <c r="D364">
        <v>2.78699429211032E-3</v>
      </c>
      <c r="E364">
        <v>2.1731960181473101E-3</v>
      </c>
      <c r="F364">
        <v>361</v>
      </c>
      <c r="G364">
        <v>5432</v>
      </c>
      <c r="H364">
        <v>34</v>
      </c>
      <c r="I364">
        <v>7.9409242833879592E-3</v>
      </c>
      <c r="J364">
        <v>5.8872087364325101E-3</v>
      </c>
      <c r="K364">
        <v>361</v>
      </c>
      <c r="L364">
        <v>1554</v>
      </c>
      <c r="M364">
        <v>27</v>
      </c>
      <c r="N364">
        <v>1.27548677640337E-2</v>
      </c>
      <c r="O364">
        <v>1.09265645328E-2</v>
      </c>
      <c r="P364">
        <v>361</v>
      </c>
      <c r="Q364">
        <v>29122</v>
      </c>
      <c r="R364">
        <v>132</v>
      </c>
      <c r="S364">
        <v>3.7532776773907101E-3</v>
      </c>
      <c r="T364">
        <v>2.8067432843305001E-3</v>
      </c>
      <c r="U364">
        <v>361</v>
      </c>
      <c r="V364">
        <v>1026</v>
      </c>
      <c r="W364">
        <v>11</v>
      </c>
      <c r="X364">
        <v>1.5949968588978101E-2</v>
      </c>
      <c r="Y364">
        <v>1.2899357532949299E-2</v>
      </c>
      <c r="Z364">
        <v>361</v>
      </c>
      <c r="AA364">
        <v>14397</v>
      </c>
      <c r="AB364">
        <v>87</v>
      </c>
      <c r="AC364">
        <v>5.8667647507951604E-3</v>
      </c>
      <c r="AD364">
        <v>3.73249610797931E-3</v>
      </c>
    </row>
    <row r="365" spans="1:30" x14ac:dyDescent="0.2">
      <c r="A365">
        <v>362</v>
      </c>
      <c r="B365">
        <v>34879</v>
      </c>
      <c r="C365">
        <v>64</v>
      </c>
      <c r="D365">
        <v>2.78699429211032E-3</v>
      </c>
      <c r="E365">
        <v>2.2036117179670702E-3</v>
      </c>
      <c r="F365">
        <v>362</v>
      </c>
      <c r="G365">
        <v>5830</v>
      </c>
      <c r="H365">
        <v>23</v>
      </c>
      <c r="I365">
        <v>7.9004018641324007E-3</v>
      </c>
      <c r="J365">
        <v>5.86433996771596E-3</v>
      </c>
      <c r="K365">
        <v>362</v>
      </c>
      <c r="L365">
        <v>1534</v>
      </c>
      <c r="M365">
        <v>30</v>
      </c>
      <c r="N365">
        <v>1.34289967472121E-2</v>
      </c>
      <c r="O365">
        <v>1.13220646348053E-2</v>
      </c>
      <c r="P365">
        <v>362</v>
      </c>
      <c r="Q365">
        <v>26264</v>
      </c>
      <c r="R365">
        <v>93</v>
      </c>
      <c r="S365">
        <v>3.6890471985335902E-3</v>
      </c>
      <c r="T365">
        <v>2.8107670801482999E-3</v>
      </c>
      <c r="U365">
        <v>362</v>
      </c>
      <c r="V365">
        <v>1137</v>
      </c>
      <c r="W365">
        <v>22</v>
      </c>
      <c r="X365">
        <v>1.6999278633372101E-2</v>
      </c>
      <c r="Y365">
        <v>1.3755713134619501E-2</v>
      </c>
      <c r="Z365">
        <v>362</v>
      </c>
      <c r="AA365">
        <v>13455</v>
      </c>
      <c r="AB365">
        <v>89</v>
      </c>
      <c r="AC365">
        <v>5.8667647507951604E-3</v>
      </c>
      <c r="AD365">
        <v>3.73329963983497E-3</v>
      </c>
    </row>
    <row r="366" spans="1:30" x14ac:dyDescent="0.2">
      <c r="A366">
        <v>363</v>
      </c>
      <c r="B366">
        <v>39411</v>
      </c>
      <c r="C366">
        <v>44</v>
      </c>
      <c r="D366">
        <v>2.7716086189413002E-3</v>
      </c>
      <c r="E366">
        <v>2.2029905579537099E-3</v>
      </c>
      <c r="F366">
        <v>363</v>
      </c>
      <c r="G366">
        <v>6662</v>
      </c>
      <c r="H366">
        <v>32</v>
      </c>
      <c r="I366">
        <v>7.5313279867453599E-3</v>
      </c>
      <c r="J366">
        <v>5.0048421633254996E-3</v>
      </c>
      <c r="K366">
        <v>363</v>
      </c>
      <c r="L366">
        <v>1440</v>
      </c>
      <c r="M366">
        <v>21</v>
      </c>
      <c r="N366">
        <v>1.34289967472121E-2</v>
      </c>
      <c r="O366">
        <v>1.14323507930418E-2</v>
      </c>
      <c r="P366">
        <v>363</v>
      </c>
      <c r="Q366">
        <v>26236</v>
      </c>
      <c r="R366">
        <v>112</v>
      </c>
      <c r="S366">
        <v>3.5885139892164802E-3</v>
      </c>
      <c r="T366">
        <v>2.80081461607192E-3</v>
      </c>
      <c r="U366">
        <v>363</v>
      </c>
      <c r="V366">
        <v>1090</v>
      </c>
      <c r="W366">
        <v>15</v>
      </c>
      <c r="X366">
        <v>1.6999278633372101E-2</v>
      </c>
      <c r="Y366">
        <v>1.3720507143160299E-2</v>
      </c>
      <c r="Z366">
        <v>363</v>
      </c>
      <c r="AA366">
        <v>12526</v>
      </c>
      <c r="AB366">
        <v>91</v>
      </c>
      <c r="AC366">
        <v>5.8667647507951604E-3</v>
      </c>
      <c r="AD366">
        <v>3.6782130803887599E-3</v>
      </c>
    </row>
    <row r="367" spans="1:30" x14ac:dyDescent="0.2">
      <c r="A367">
        <v>364</v>
      </c>
      <c r="B367">
        <v>46492</v>
      </c>
      <c r="C367">
        <v>30</v>
      </c>
      <c r="D367">
        <v>2.7716086189413002E-3</v>
      </c>
      <c r="E367">
        <v>2.2040140116060501E-3</v>
      </c>
      <c r="F367">
        <v>364</v>
      </c>
      <c r="G367">
        <v>7438</v>
      </c>
      <c r="H367">
        <v>22</v>
      </c>
      <c r="I367">
        <v>7.5313279867453599E-3</v>
      </c>
      <c r="J367">
        <v>5.1455519661894201E-3</v>
      </c>
      <c r="K367">
        <v>364</v>
      </c>
      <c r="L367">
        <v>1466</v>
      </c>
      <c r="M367">
        <v>22</v>
      </c>
      <c r="N367">
        <v>1.34289967472121E-2</v>
      </c>
      <c r="O367">
        <v>1.08140476674495E-2</v>
      </c>
      <c r="P367">
        <v>364</v>
      </c>
      <c r="Q367">
        <v>24885</v>
      </c>
      <c r="R367">
        <v>78</v>
      </c>
      <c r="S367">
        <v>3.5742927757046799E-3</v>
      </c>
      <c r="T367">
        <v>2.8016375250186601E-3</v>
      </c>
      <c r="U367">
        <v>364</v>
      </c>
      <c r="V367">
        <v>1165</v>
      </c>
      <c r="W367">
        <v>17</v>
      </c>
      <c r="X367">
        <v>1.64732971186894E-2</v>
      </c>
      <c r="Y367">
        <v>1.36526590780749E-2</v>
      </c>
      <c r="Z367">
        <v>364</v>
      </c>
      <c r="AA367">
        <v>11625</v>
      </c>
      <c r="AB367">
        <v>86</v>
      </c>
      <c r="AC367">
        <v>5.8667647507951604E-3</v>
      </c>
      <c r="AD367">
        <v>3.4725452264918301E-3</v>
      </c>
    </row>
    <row r="368" spans="1:30" x14ac:dyDescent="0.2">
      <c r="A368">
        <v>365</v>
      </c>
      <c r="B368">
        <v>56485</v>
      </c>
      <c r="C368">
        <v>26</v>
      </c>
      <c r="D368">
        <v>2.7716086189413002E-3</v>
      </c>
      <c r="E368">
        <v>2.2175717943711702E-3</v>
      </c>
      <c r="F368">
        <v>365</v>
      </c>
      <c r="G368">
        <v>8642</v>
      </c>
      <c r="H368">
        <v>15</v>
      </c>
      <c r="I368">
        <v>6.9254027657897604E-3</v>
      </c>
      <c r="J368">
        <v>4.8360127936181397E-3</v>
      </c>
      <c r="K368">
        <v>365</v>
      </c>
      <c r="L368">
        <v>1551</v>
      </c>
      <c r="M368">
        <v>15</v>
      </c>
      <c r="N368">
        <v>1.34289967472121E-2</v>
      </c>
      <c r="O368">
        <v>1.0693161509943301E-2</v>
      </c>
      <c r="P368">
        <v>365</v>
      </c>
      <c r="Q368">
        <v>25876</v>
      </c>
      <c r="R368">
        <v>54</v>
      </c>
      <c r="S368">
        <v>3.3957858069978602E-3</v>
      </c>
      <c r="T368">
        <v>2.8236392307006298E-3</v>
      </c>
      <c r="U368">
        <v>365</v>
      </c>
      <c r="V368">
        <v>1180</v>
      </c>
      <c r="W368">
        <v>18</v>
      </c>
      <c r="X368">
        <v>1.64732971186894E-2</v>
      </c>
      <c r="Y368">
        <v>1.33947599146973E-2</v>
      </c>
      <c r="Z368">
        <v>365</v>
      </c>
      <c r="AA368">
        <v>11225</v>
      </c>
      <c r="AB368">
        <v>60</v>
      </c>
      <c r="AC368">
        <v>4.3685884120921604E-3</v>
      </c>
      <c r="AD368">
        <v>3.43443720987396E-3</v>
      </c>
    </row>
    <row r="369" spans="1:30" x14ac:dyDescent="0.2">
      <c r="A369">
        <v>366</v>
      </c>
      <c r="B369">
        <v>69121</v>
      </c>
      <c r="C369">
        <v>27</v>
      </c>
      <c r="D369">
        <v>2.8108901431594898E-3</v>
      </c>
      <c r="E369">
        <v>2.2355217003238799E-3</v>
      </c>
      <c r="F369">
        <v>366</v>
      </c>
      <c r="G369">
        <v>10482</v>
      </c>
      <c r="H369">
        <v>30</v>
      </c>
      <c r="I369">
        <v>6.4075933981168004E-3</v>
      </c>
      <c r="J369">
        <v>4.5893252241073603E-3</v>
      </c>
      <c r="K369">
        <v>366</v>
      </c>
      <c r="L369">
        <v>1761</v>
      </c>
      <c r="M369">
        <v>20</v>
      </c>
      <c r="N369">
        <v>1.34289967472121E-2</v>
      </c>
      <c r="O369">
        <v>1.03264409334078E-2</v>
      </c>
      <c r="P369">
        <v>366</v>
      </c>
      <c r="Q369">
        <v>28881</v>
      </c>
      <c r="R369">
        <v>37</v>
      </c>
      <c r="S369">
        <v>3.3957858069978602E-3</v>
      </c>
      <c r="T369">
        <v>2.8334572312217598E-3</v>
      </c>
      <c r="U369">
        <v>366</v>
      </c>
      <c r="V369">
        <v>1194</v>
      </c>
      <c r="W369">
        <v>12</v>
      </c>
      <c r="X369">
        <v>1.64732971186894E-2</v>
      </c>
      <c r="Y369">
        <v>1.35753515361044E-2</v>
      </c>
      <c r="Z369">
        <v>366</v>
      </c>
      <c r="AA369">
        <v>11936</v>
      </c>
      <c r="AB369">
        <v>42</v>
      </c>
      <c r="AC369">
        <v>4.3480207770766202E-3</v>
      </c>
      <c r="AD369">
        <v>3.4456545211661699E-3</v>
      </c>
    </row>
    <row r="370" spans="1:30" x14ac:dyDescent="0.2">
      <c r="A370">
        <v>367</v>
      </c>
      <c r="B370">
        <v>84525</v>
      </c>
      <c r="C370">
        <v>126</v>
      </c>
      <c r="D370">
        <v>2.7972196716464998E-3</v>
      </c>
      <c r="E370">
        <v>2.0214271091421299E-3</v>
      </c>
      <c r="F370">
        <v>367</v>
      </c>
      <c r="G370">
        <v>11856</v>
      </c>
      <c r="H370">
        <v>21</v>
      </c>
      <c r="I370">
        <v>6.4075933981168004E-3</v>
      </c>
      <c r="J370">
        <v>4.6836307307430297E-3</v>
      </c>
      <c r="K370">
        <v>367</v>
      </c>
      <c r="L370">
        <v>1884</v>
      </c>
      <c r="M370">
        <v>14</v>
      </c>
      <c r="N370">
        <v>1.2688425965468099E-2</v>
      </c>
      <c r="O370">
        <v>1.0383324237567E-2</v>
      </c>
      <c r="P370">
        <v>367</v>
      </c>
      <c r="Q370">
        <v>33730</v>
      </c>
      <c r="R370">
        <v>96</v>
      </c>
      <c r="S370">
        <v>4.0619617085178202E-3</v>
      </c>
      <c r="T370">
        <v>3.1484219803037399E-3</v>
      </c>
      <c r="U370">
        <v>367</v>
      </c>
      <c r="V370">
        <v>1304</v>
      </c>
      <c r="W370">
        <v>8</v>
      </c>
      <c r="X370">
        <v>1.5385312109797E-2</v>
      </c>
      <c r="Y370">
        <v>1.2936344421689E-2</v>
      </c>
      <c r="Z370">
        <v>367</v>
      </c>
      <c r="AA370">
        <v>13440</v>
      </c>
      <c r="AB370">
        <v>29</v>
      </c>
      <c r="AC370">
        <v>4.3480207770766202E-3</v>
      </c>
      <c r="AD370">
        <v>3.4159909511217099E-3</v>
      </c>
    </row>
    <row r="371" spans="1:30" x14ac:dyDescent="0.2">
      <c r="A371">
        <v>368</v>
      </c>
      <c r="B371">
        <v>84959</v>
      </c>
      <c r="C371">
        <v>133</v>
      </c>
      <c r="D371">
        <v>2.79826931459266E-3</v>
      </c>
      <c r="E371">
        <v>2.0356884815043602E-3</v>
      </c>
      <c r="F371">
        <v>368</v>
      </c>
      <c r="G371">
        <v>13927</v>
      </c>
      <c r="H371">
        <v>53</v>
      </c>
      <c r="I371">
        <v>5.4968796276035001E-3</v>
      </c>
      <c r="J371">
        <v>4.6440162464320197E-3</v>
      </c>
      <c r="K371">
        <v>368</v>
      </c>
      <c r="L371">
        <v>2134</v>
      </c>
      <c r="M371">
        <v>9</v>
      </c>
      <c r="N371">
        <v>1.2688425965468099E-2</v>
      </c>
      <c r="O371">
        <v>1.0149368122734301E-2</v>
      </c>
      <c r="P371">
        <v>368</v>
      </c>
      <c r="Q371">
        <v>32390</v>
      </c>
      <c r="R371">
        <v>75</v>
      </c>
      <c r="S371">
        <v>4.2182507022144799E-3</v>
      </c>
      <c r="T371">
        <v>3.1591023070085401E-3</v>
      </c>
      <c r="U371">
        <v>368</v>
      </c>
      <c r="V371">
        <v>1503</v>
      </c>
      <c r="W371">
        <v>5</v>
      </c>
      <c r="X371">
        <v>1.5385312109797E-2</v>
      </c>
      <c r="Y371">
        <v>1.27142991076576E-2</v>
      </c>
      <c r="Z371">
        <v>368</v>
      </c>
      <c r="AA371">
        <v>15741</v>
      </c>
      <c r="AB371">
        <v>53</v>
      </c>
      <c r="AC371">
        <v>4.3480207770766202E-3</v>
      </c>
      <c r="AD371">
        <v>3.3172597632269299E-3</v>
      </c>
    </row>
    <row r="372" spans="1:30" x14ac:dyDescent="0.2">
      <c r="A372">
        <v>369</v>
      </c>
      <c r="B372">
        <v>84114</v>
      </c>
      <c r="C372">
        <v>248</v>
      </c>
      <c r="D372">
        <v>3.1707484907044598E-3</v>
      </c>
      <c r="E372">
        <v>1.9687665985257301E-3</v>
      </c>
      <c r="F372">
        <v>369</v>
      </c>
      <c r="G372">
        <v>14167</v>
      </c>
      <c r="H372">
        <v>75</v>
      </c>
      <c r="I372">
        <v>5.5907804755054502E-3</v>
      </c>
      <c r="J372">
        <v>4.7602769830851297E-3</v>
      </c>
      <c r="K372">
        <v>369</v>
      </c>
      <c r="L372">
        <v>2546</v>
      </c>
      <c r="M372">
        <v>23</v>
      </c>
      <c r="N372">
        <v>1.41208609942524E-2</v>
      </c>
      <c r="O372">
        <v>1.1352517522683901E-2</v>
      </c>
      <c r="P372">
        <v>369</v>
      </c>
      <c r="Q372">
        <v>33200</v>
      </c>
      <c r="R372">
        <v>116</v>
      </c>
      <c r="S372">
        <v>4.2182507022144799E-3</v>
      </c>
      <c r="T372">
        <v>3.31564900347114E-3</v>
      </c>
      <c r="U372">
        <v>369</v>
      </c>
      <c r="V372">
        <v>1823</v>
      </c>
      <c r="W372">
        <v>16</v>
      </c>
      <c r="X372">
        <v>1.5385312109797E-2</v>
      </c>
      <c r="Y372">
        <v>1.29025083270206E-2</v>
      </c>
      <c r="Z372">
        <v>369</v>
      </c>
      <c r="AA372">
        <v>17107</v>
      </c>
      <c r="AB372">
        <v>77</v>
      </c>
      <c r="AC372">
        <v>4.66970873502991E-3</v>
      </c>
      <c r="AD372">
        <v>3.6476986778465402E-3</v>
      </c>
    </row>
    <row r="373" spans="1:30" x14ac:dyDescent="0.2">
      <c r="A373">
        <v>370</v>
      </c>
      <c r="B373">
        <v>67086</v>
      </c>
      <c r="C373">
        <v>256</v>
      </c>
      <c r="D373">
        <v>3.1707484907044598E-3</v>
      </c>
      <c r="E373">
        <v>2.0037808999049502E-3</v>
      </c>
      <c r="F373">
        <v>370</v>
      </c>
      <c r="G373">
        <v>12925</v>
      </c>
      <c r="H373">
        <v>99</v>
      </c>
      <c r="I373">
        <v>5.6991050621344602E-3</v>
      </c>
      <c r="J373">
        <v>4.7113899009025304E-3</v>
      </c>
      <c r="K373">
        <v>370</v>
      </c>
      <c r="L373">
        <v>2541</v>
      </c>
      <c r="M373">
        <v>33</v>
      </c>
      <c r="N373">
        <v>1.6714463701075599E-2</v>
      </c>
      <c r="O373">
        <v>1.2798297423538401E-2</v>
      </c>
      <c r="P373">
        <v>370</v>
      </c>
      <c r="Q373">
        <v>29556</v>
      </c>
      <c r="R373">
        <v>88</v>
      </c>
      <c r="S373">
        <v>4.85232310088431E-3</v>
      </c>
      <c r="T373">
        <v>3.3520279625866502E-3</v>
      </c>
      <c r="U373">
        <v>370</v>
      </c>
      <c r="V373">
        <v>1893</v>
      </c>
      <c r="W373">
        <v>11</v>
      </c>
      <c r="X373">
        <v>1.5385312109797E-2</v>
      </c>
      <c r="Y373">
        <v>1.29387749100812E-2</v>
      </c>
      <c r="Z373">
        <v>370</v>
      </c>
      <c r="AA373">
        <v>16665</v>
      </c>
      <c r="AB373">
        <v>84</v>
      </c>
      <c r="AC373">
        <v>4.66970873502991E-3</v>
      </c>
      <c r="AD373">
        <v>3.6117252185631E-3</v>
      </c>
    </row>
    <row r="374" spans="1:30" x14ac:dyDescent="0.2">
      <c r="A374">
        <v>371</v>
      </c>
      <c r="B374">
        <v>52166</v>
      </c>
      <c r="C374">
        <v>234</v>
      </c>
      <c r="D374">
        <v>3.1107896837367401E-3</v>
      </c>
      <c r="E374">
        <v>2.0466667211601901E-3</v>
      </c>
      <c r="F374">
        <v>371</v>
      </c>
      <c r="G374">
        <v>10517</v>
      </c>
      <c r="H374">
        <v>108</v>
      </c>
      <c r="I374">
        <v>5.7908164866172403E-3</v>
      </c>
      <c r="J374">
        <v>4.8106465597461696E-3</v>
      </c>
      <c r="K374">
        <v>371</v>
      </c>
      <c r="L374">
        <v>2153</v>
      </c>
      <c r="M374">
        <v>52</v>
      </c>
      <c r="N374">
        <v>1.85229008730524E-2</v>
      </c>
      <c r="O374">
        <v>1.4575546066081E-2</v>
      </c>
      <c r="P374">
        <v>371</v>
      </c>
      <c r="Q374">
        <v>28576</v>
      </c>
      <c r="R374">
        <v>66</v>
      </c>
      <c r="S374">
        <v>5.0654118830931504E-3</v>
      </c>
      <c r="T374">
        <v>3.3714659340986098E-3</v>
      </c>
      <c r="U374">
        <v>371</v>
      </c>
      <c r="V374">
        <v>2134</v>
      </c>
      <c r="W374">
        <v>21</v>
      </c>
      <c r="X374">
        <v>1.4939294001151999E-2</v>
      </c>
      <c r="Y374">
        <v>1.1999450801152599E-2</v>
      </c>
      <c r="Z374">
        <v>371</v>
      </c>
      <c r="AA374">
        <v>16000</v>
      </c>
      <c r="AB374">
        <v>58</v>
      </c>
      <c r="AC374">
        <v>4.66970873502991E-3</v>
      </c>
      <c r="AD374">
        <v>3.55262949913315E-3</v>
      </c>
    </row>
    <row r="375" spans="1:30" x14ac:dyDescent="0.2">
      <c r="A375">
        <v>372</v>
      </c>
      <c r="B375">
        <v>42078</v>
      </c>
      <c r="C375">
        <v>177</v>
      </c>
      <c r="D375">
        <v>3.0914618349555199E-3</v>
      </c>
      <c r="E375">
        <v>2.0624284226687601E-3</v>
      </c>
      <c r="F375">
        <v>372</v>
      </c>
      <c r="G375">
        <v>8059</v>
      </c>
      <c r="H375">
        <v>75</v>
      </c>
      <c r="I375">
        <v>5.7908164866172403E-3</v>
      </c>
      <c r="J375">
        <v>4.8272536390463099E-3</v>
      </c>
      <c r="K375">
        <v>372</v>
      </c>
      <c r="L375">
        <v>1317</v>
      </c>
      <c r="M375">
        <v>36</v>
      </c>
      <c r="N375">
        <v>1.8467755931598301E-2</v>
      </c>
      <c r="O375">
        <v>1.46498412277323E-2</v>
      </c>
      <c r="P375">
        <v>372</v>
      </c>
      <c r="Q375">
        <v>29767</v>
      </c>
      <c r="R375">
        <v>46</v>
      </c>
      <c r="S375">
        <v>5.0654118830931504E-3</v>
      </c>
      <c r="T375">
        <v>3.3643812459442902E-3</v>
      </c>
      <c r="U375">
        <v>372</v>
      </c>
      <c r="V375">
        <v>2145</v>
      </c>
      <c r="W375">
        <v>29</v>
      </c>
      <c r="X375">
        <v>1.4939294001151999E-2</v>
      </c>
      <c r="Y375">
        <v>1.18055089546304E-2</v>
      </c>
      <c r="Z375">
        <v>372</v>
      </c>
      <c r="AA375">
        <v>16880</v>
      </c>
      <c r="AB375">
        <v>40</v>
      </c>
      <c r="AC375">
        <v>4.66970873502991E-3</v>
      </c>
      <c r="AD375">
        <v>3.5783057512033898E-3</v>
      </c>
    </row>
    <row r="376" spans="1:30" x14ac:dyDescent="0.2">
      <c r="A376">
        <v>373</v>
      </c>
      <c r="B376">
        <v>37738</v>
      </c>
      <c r="C376">
        <v>171</v>
      </c>
      <c r="D376">
        <v>3.0546925756852199E-3</v>
      </c>
      <c r="E376">
        <v>2.0371748054095798E-3</v>
      </c>
      <c r="F376">
        <v>373</v>
      </c>
      <c r="G376">
        <v>7317</v>
      </c>
      <c r="H376">
        <v>77</v>
      </c>
      <c r="I376">
        <v>6.7707342886586599E-3</v>
      </c>
      <c r="J376">
        <v>5.0610990201206902E-3</v>
      </c>
      <c r="K376">
        <v>373</v>
      </c>
      <c r="L376">
        <v>995</v>
      </c>
      <c r="M376">
        <v>25</v>
      </c>
      <c r="N376">
        <v>1.8467755931598301E-2</v>
      </c>
      <c r="O376">
        <v>1.47378133360013E-2</v>
      </c>
      <c r="P376">
        <v>373</v>
      </c>
      <c r="Q376">
        <v>33054</v>
      </c>
      <c r="R376">
        <v>37</v>
      </c>
      <c r="S376">
        <v>4.5252794025776996E-3</v>
      </c>
      <c r="T376">
        <v>3.4676909054997102E-3</v>
      </c>
      <c r="U376">
        <v>373</v>
      </c>
      <c r="V376">
        <v>1941</v>
      </c>
      <c r="W376">
        <v>36</v>
      </c>
      <c r="X376">
        <v>1.4939294001151999E-2</v>
      </c>
      <c r="Y376">
        <v>1.1815761515785299E-2</v>
      </c>
      <c r="Z376">
        <v>373</v>
      </c>
      <c r="AA376">
        <v>19104</v>
      </c>
      <c r="AB376">
        <v>28</v>
      </c>
      <c r="AC376">
        <v>4.66970873502991E-3</v>
      </c>
      <c r="AD376">
        <v>3.6123340672680701E-3</v>
      </c>
    </row>
    <row r="377" spans="1:30" x14ac:dyDescent="0.2">
      <c r="A377">
        <v>374</v>
      </c>
      <c r="B377">
        <v>34721</v>
      </c>
      <c r="C377">
        <v>163</v>
      </c>
      <c r="D377">
        <v>3.0546925756852199E-3</v>
      </c>
      <c r="E377">
        <v>2.1218507294744398E-3</v>
      </c>
      <c r="F377">
        <v>374</v>
      </c>
      <c r="G377">
        <v>6347</v>
      </c>
      <c r="H377">
        <v>77</v>
      </c>
      <c r="I377">
        <v>6.7707342886586599E-3</v>
      </c>
      <c r="J377">
        <v>5.0785695476422803E-3</v>
      </c>
      <c r="K377">
        <v>374</v>
      </c>
      <c r="L377">
        <v>896</v>
      </c>
      <c r="M377">
        <v>29</v>
      </c>
      <c r="N377">
        <v>1.89888058292117E-2</v>
      </c>
      <c r="O377">
        <v>1.55202551746201E-2</v>
      </c>
      <c r="P377">
        <v>374</v>
      </c>
      <c r="Q377">
        <v>37888</v>
      </c>
      <c r="R377">
        <v>90</v>
      </c>
      <c r="S377">
        <v>4.6899086021619796E-3</v>
      </c>
      <c r="T377">
        <v>3.0512768110359701E-3</v>
      </c>
      <c r="U377">
        <v>374</v>
      </c>
      <c r="V377">
        <v>1637</v>
      </c>
      <c r="W377">
        <v>25</v>
      </c>
      <c r="X377">
        <v>1.3487261573293699E-2</v>
      </c>
      <c r="Y377">
        <v>1.17098158560362E-2</v>
      </c>
      <c r="Z377">
        <v>374</v>
      </c>
      <c r="AA377">
        <v>22402</v>
      </c>
      <c r="AB377">
        <v>19</v>
      </c>
      <c r="AC377">
        <v>4.66970873502991E-3</v>
      </c>
      <c r="AD377">
        <v>3.6307858210788101E-3</v>
      </c>
    </row>
    <row r="378" spans="1:30" x14ac:dyDescent="0.2">
      <c r="A378">
        <v>375</v>
      </c>
      <c r="B378">
        <v>32153</v>
      </c>
      <c r="C378">
        <v>157</v>
      </c>
      <c r="D378">
        <v>3.0546925756852199E-3</v>
      </c>
      <c r="E378">
        <v>2.14942171893175E-3</v>
      </c>
      <c r="F378">
        <v>375</v>
      </c>
      <c r="G378">
        <v>5600</v>
      </c>
      <c r="H378">
        <v>67</v>
      </c>
      <c r="I378">
        <v>6.7707342886586599E-3</v>
      </c>
      <c r="J378">
        <v>5.0619046247109504E-3</v>
      </c>
      <c r="K378">
        <v>375</v>
      </c>
      <c r="L378">
        <v>757</v>
      </c>
      <c r="M378">
        <v>30</v>
      </c>
      <c r="N378">
        <v>2.0055951531946899E-2</v>
      </c>
      <c r="O378">
        <v>1.6206721210152202E-2</v>
      </c>
      <c r="P378">
        <v>375</v>
      </c>
      <c r="Q378">
        <v>37351</v>
      </c>
      <c r="R378">
        <v>77</v>
      </c>
      <c r="S378">
        <v>4.6899086021619796E-3</v>
      </c>
      <c r="T378">
        <v>3.0987351661496401E-3</v>
      </c>
      <c r="U378">
        <v>375</v>
      </c>
      <c r="V378">
        <v>1629</v>
      </c>
      <c r="W378">
        <v>28</v>
      </c>
      <c r="X378">
        <v>1.3267793962235199E-2</v>
      </c>
      <c r="Y378">
        <v>1.0783137641443801E-2</v>
      </c>
      <c r="Z378">
        <v>375</v>
      </c>
      <c r="AA378">
        <v>27228</v>
      </c>
      <c r="AB378">
        <v>79</v>
      </c>
      <c r="AC378">
        <v>5.2165757725071704E-3</v>
      </c>
      <c r="AD378">
        <v>4.2717982501497397E-3</v>
      </c>
    </row>
    <row r="379" spans="1:30" x14ac:dyDescent="0.2">
      <c r="A379">
        <v>376</v>
      </c>
      <c r="B379">
        <v>29643</v>
      </c>
      <c r="C379">
        <v>150</v>
      </c>
      <c r="D379">
        <v>3.0546925756852199E-3</v>
      </c>
      <c r="E379">
        <v>2.1243087280960202E-3</v>
      </c>
      <c r="F379">
        <v>376</v>
      </c>
      <c r="G379">
        <v>5203</v>
      </c>
      <c r="H379">
        <v>62</v>
      </c>
      <c r="I379">
        <v>6.7707342886586599E-3</v>
      </c>
      <c r="J379">
        <v>5.1260081815312098E-3</v>
      </c>
      <c r="K379">
        <v>376</v>
      </c>
      <c r="L379">
        <v>609</v>
      </c>
      <c r="M379">
        <v>21</v>
      </c>
      <c r="N379">
        <v>1.9072673821267101E-2</v>
      </c>
      <c r="O379">
        <v>1.6326882815402101E-2</v>
      </c>
      <c r="P379">
        <v>376</v>
      </c>
      <c r="Q379">
        <v>38197</v>
      </c>
      <c r="R379">
        <v>156</v>
      </c>
      <c r="S379">
        <v>4.6899086021619796E-3</v>
      </c>
      <c r="T379">
        <v>3.4073040645628198E-3</v>
      </c>
      <c r="U379">
        <v>376</v>
      </c>
      <c r="V379">
        <v>1549</v>
      </c>
      <c r="W379">
        <v>19</v>
      </c>
      <c r="X379">
        <v>1.3267793962235199E-2</v>
      </c>
      <c r="Y379">
        <v>1.07527950251341E-2</v>
      </c>
      <c r="Z379">
        <v>376</v>
      </c>
      <c r="AA379">
        <v>25473</v>
      </c>
      <c r="AB379">
        <v>144</v>
      </c>
      <c r="AC379">
        <v>5.7009640001415597E-3</v>
      </c>
      <c r="AD379">
        <v>4.06087745322678E-3</v>
      </c>
    </row>
    <row r="380" spans="1:30" x14ac:dyDescent="0.2">
      <c r="A380">
        <v>377</v>
      </c>
      <c r="B380">
        <v>28123</v>
      </c>
      <c r="C380">
        <v>105</v>
      </c>
      <c r="D380">
        <v>3.0546925756852199E-3</v>
      </c>
      <c r="E380">
        <v>2.1223088903050101E-3</v>
      </c>
      <c r="F380">
        <v>377</v>
      </c>
      <c r="G380">
        <v>4948</v>
      </c>
      <c r="H380">
        <v>43</v>
      </c>
      <c r="I380">
        <v>6.6392134853637498E-3</v>
      </c>
      <c r="J380">
        <v>5.1120746382309302E-3</v>
      </c>
      <c r="K380">
        <v>377</v>
      </c>
      <c r="L380">
        <v>557</v>
      </c>
      <c r="M380">
        <v>22</v>
      </c>
      <c r="N380">
        <v>2.0419396367152301E-2</v>
      </c>
      <c r="O380">
        <v>1.6500790548339399E-2</v>
      </c>
      <c r="P380">
        <v>377</v>
      </c>
      <c r="Q380">
        <v>29128</v>
      </c>
      <c r="R380">
        <v>136</v>
      </c>
      <c r="S380">
        <v>4.8126888782217296E-3</v>
      </c>
      <c r="T380">
        <v>3.4330017564545901E-3</v>
      </c>
      <c r="U380">
        <v>377</v>
      </c>
      <c r="V380">
        <v>1635</v>
      </c>
      <c r="W380">
        <v>23</v>
      </c>
      <c r="X380">
        <v>1.34494917863187E-2</v>
      </c>
      <c r="Y380">
        <v>1.0964632110771999E-2</v>
      </c>
      <c r="Z380">
        <v>377</v>
      </c>
      <c r="AA380">
        <v>18343</v>
      </c>
      <c r="AB380">
        <v>105</v>
      </c>
      <c r="AC380">
        <v>5.7956569897705604E-3</v>
      </c>
      <c r="AD380">
        <v>4.1007685838757302E-3</v>
      </c>
    </row>
    <row r="381" spans="1:30" x14ac:dyDescent="0.2">
      <c r="A381">
        <v>378</v>
      </c>
      <c r="B381">
        <v>29313</v>
      </c>
      <c r="C381">
        <v>105</v>
      </c>
      <c r="D381">
        <v>2.9269602646702802E-3</v>
      </c>
      <c r="E381">
        <v>2.0715690540166298E-3</v>
      </c>
      <c r="F381">
        <v>378</v>
      </c>
      <c r="G381">
        <v>5109</v>
      </c>
      <c r="H381">
        <v>48</v>
      </c>
      <c r="I381">
        <v>6.6392134853637498E-3</v>
      </c>
      <c r="J381">
        <v>4.8255525749116299E-3</v>
      </c>
      <c r="K381">
        <v>378</v>
      </c>
      <c r="L381">
        <v>491</v>
      </c>
      <c r="M381">
        <v>15</v>
      </c>
      <c r="N381">
        <v>2.0419396367152301E-2</v>
      </c>
      <c r="O381">
        <v>1.6847935577066799E-2</v>
      </c>
      <c r="P381">
        <v>378</v>
      </c>
      <c r="Q381">
        <v>23610</v>
      </c>
      <c r="R381">
        <v>100</v>
      </c>
      <c r="S381">
        <v>4.7468652180131903E-3</v>
      </c>
      <c r="T381">
        <v>3.4870296564768698E-3</v>
      </c>
      <c r="U381">
        <v>378</v>
      </c>
      <c r="V381">
        <v>1638</v>
      </c>
      <c r="W381">
        <v>23</v>
      </c>
      <c r="X381">
        <v>1.3267793962235199E-2</v>
      </c>
      <c r="Y381">
        <v>1.0848851715839601E-2</v>
      </c>
      <c r="Z381">
        <v>378</v>
      </c>
      <c r="AA381">
        <v>15292</v>
      </c>
      <c r="AB381">
        <v>113</v>
      </c>
      <c r="AC381">
        <v>5.9538329282068899E-3</v>
      </c>
      <c r="AD381">
        <v>4.3707106487304598E-3</v>
      </c>
    </row>
    <row r="382" spans="1:30" x14ac:dyDescent="0.2">
      <c r="A382">
        <v>379</v>
      </c>
      <c r="B382">
        <v>30601</v>
      </c>
      <c r="C382">
        <v>112</v>
      </c>
      <c r="D382">
        <v>2.9269602646702802E-3</v>
      </c>
      <c r="E382">
        <v>2.04726057929105E-3</v>
      </c>
      <c r="F382">
        <v>379</v>
      </c>
      <c r="G382">
        <v>5211</v>
      </c>
      <c r="H382">
        <v>33</v>
      </c>
      <c r="I382">
        <v>6.6392134853637498E-3</v>
      </c>
      <c r="J382">
        <v>4.7504142936719796E-3</v>
      </c>
      <c r="K382">
        <v>379</v>
      </c>
      <c r="L382">
        <v>475</v>
      </c>
      <c r="M382">
        <v>15</v>
      </c>
      <c r="N382">
        <v>2.2881210292424101E-2</v>
      </c>
      <c r="O382">
        <v>1.7672215362166899E-2</v>
      </c>
      <c r="P382">
        <v>379</v>
      </c>
      <c r="Q382">
        <v>21822</v>
      </c>
      <c r="R382">
        <v>70</v>
      </c>
      <c r="S382">
        <v>4.2863867381032397E-3</v>
      </c>
      <c r="T382">
        <v>3.4017511325009201E-3</v>
      </c>
      <c r="U382">
        <v>379</v>
      </c>
      <c r="V382">
        <v>1683</v>
      </c>
      <c r="W382">
        <v>23</v>
      </c>
      <c r="X382">
        <v>1.3267793962235199E-2</v>
      </c>
      <c r="Y382">
        <v>1.0224888479127701E-2</v>
      </c>
      <c r="Z382">
        <v>379</v>
      </c>
      <c r="AA382">
        <v>12109</v>
      </c>
      <c r="AB382">
        <v>118</v>
      </c>
      <c r="AC382">
        <v>5.90280456710822E-3</v>
      </c>
      <c r="AD382">
        <v>4.5782523279021903E-3</v>
      </c>
    </row>
    <row r="383" spans="1:30" x14ac:dyDescent="0.2">
      <c r="A383">
        <v>380</v>
      </c>
      <c r="B383">
        <v>31497</v>
      </c>
      <c r="C383">
        <v>78</v>
      </c>
      <c r="D383">
        <v>2.9269602646702802E-3</v>
      </c>
      <c r="E383">
        <v>2.0221792548301399E-3</v>
      </c>
      <c r="F383">
        <v>380</v>
      </c>
      <c r="G383">
        <v>5772</v>
      </c>
      <c r="H383">
        <v>38</v>
      </c>
      <c r="I383">
        <v>5.9412434929142803E-3</v>
      </c>
      <c r="J383">
        <v>4.1829858628088202E-3</v>
      </c>
      <c r="K383">
        <v>380</v>
      </c>
      <c r="L383">
        <v>471</v>
      </c>
      <c r="M383">
        <v>14</v>
      </c>
      <c r="N383">
        <v>2.08341358037532E-2</v>
      </c>
      <c r="O383">
        <v>1.76157222044778E-2</v>
      </c>
      <c r="P383">
        <v>380</v>
      </c>
      <c r="Q383">
        <v>22385</v>
      </c>
      <c r="R383">
        <v>49</v>
      </c>
      <c r="S383">
        <v>4.2863867381032397E-3</v>
      </c>
      <c r="T383">
        <v>3.3329280386861998E-3</v>
      </c>
      <c r="U383">
        <v>380</v>
      </c>
      <c r="V383">
        <v>1709</v>
      </c>
      <c r="W383">
        <v>26</v>
      </c>
      <c r="X383">
        <v>1.3267793962235199E-2</v>
      </c>
      <c r="Y383">
        <v>1.05908670971667E-2</v>
      </c>
      <c r="Z383">
        <v>380</v>
      </c>
      <c r="AA383">
        <v>9151</v>
      </c>
      <c r="AB383">
        <v>82</v>
      </c>
      <c r="AC383">
        <v>5.90280456710822E-3</v>
      </c>
      <c r="AD383">
        <v>4.67806405844439E-3</v>
      </c>
    </row>
    <row r="384" spans="1:30" x14ac:dyDescent="0.2">
      <c r="A384">
        <v>381</v>
      </c>
      <c r="B384">
        <v>35041</v>
      </c>
      <c r="C384">
        <v>54</v>
      </c>
      <c r="D384">
        <v>2.9269602646702802E-3</v>
      </c>
      <c r="E384">
        <v>2.0033604519040498E-3</v>
      </c>
      <c r="F384">
        <v>381</v>
      </c>
      <c r="G384">
        <v>6383</v>
      </c>
      <c r="H384">
        <v>26</v>
      </c>
      <c r="I384">
        <v>5.9412434929142803E-3</v>
      </c>
      <c r="J384">
        <v>4.2784558889732496E-3</v>
      </c>
      <c r="K384">
        <v>381</v>
      </c>
      <c r="L384">
        <v>488</v>
      </c>
      <c r="M384">
        <v>9</v>
      </c>
      <c r="N384">
        <v>2.08341358037532E-2</v>
      </c>
      <c r="O384">
        <v>1.7902061725280801E-2</v>
      </c>
      <c r="P384">
        <v>381</v>
      </c>
      <c r="Q384">
        <v>24650</v>
      </c>
      <c r="R384">
        <v>86</v>
      </c>
      <c r="S384">
        <v>4.2863867381032397E-3</v>
      </c>
      <c r="T384">
        <v>3.2265512657416299E-3</v>
      </c>
      <c r="U384">
        <v>381</v>
      </c>
      <c r="V384">
        <v>1694</v>
      </c>
      <c r="W384">
        <v>18</v>
      </c>
      <c r="X384">
        <v>1.3267793962235199E-2</v>
      </c>
      <c r="Y384">
        <v>1.0788428910382E-2</v>
      </c>
      <c r="Z384">
        <v>381</v>
      </c>
      <c r="AA384">
        <v>8027</v>
      </c>
      <c r="AB384">
        <v>57</v>
      </c>
      <c r="AC384">
        <v>5.90280456710822E-3</v>
      </c>
      <c r="AD384">
        <v>4.6121635491690001E-3</v>
      </c>
    </row>
    <row r="385" spans="1:30" x14ac:dyDescent="0.2">
      <c r="A385">
        <v>382</v>
      </c>
      <c r="B385">
        <v>40889</v>
      </c>
      <c r="C385">
        <v>37</v>
      </c>
      <c r="D385">
        <v>2.9269602646702802E-3</v>
      </c>
      <c r="E385">
        <v>1.9781581413393398E-3</v>
      </c>
      <c r="F385">
        <v>382</v>
      </c>
      <c r="G385">
        <v>7429</v>
      </c>
      <c r="H385">
        <v>18</v>
      </c>
      <c r="I385">
        <v>5.4399290596253503E-3</v>
      </c>
      <c r="J385">
        <v>4.3975021653505199E-3</v>
      </c>
      <c r="K385">
        <v>382</v>
      </c>
      <c r="L385">
        <v>526</v>
      </c>
      <c r="M385">
        <v>15</v>
      </c>
      <c r="N385">
        <v>2.44113595678239E-2</v>
      </c>
      <c r="O385">
        <v>2.0004989872905998E-2</v>
      </c>
      <c r="P385">
        <v>382</v>
      </c>
      <c r="Q385">
        <v>24295</v>
      </c>
      <c r="R385">
        <v>60</v>
      </c>
      <c r="S385">
        <v>4.2863867381032397E-3</v>
      </c>
      <c r="T385">
        <v>3.2194570487043099E-3</v>
      </c>
      <c r="U385">
        <v>382</v>
      </c>
      <c r="V385">
        <v>1776</v>
      </c>
      <c r="W385">
        <v>12</v>
      </c>
      <c r="X385">
        <v>1.26986682407161E-2</v>
      </c>
      <c r="Y385">
        <v>1.0711873004678499E-2</v>
      </c>
      <c r="Z385">
        <v>382</v>
      </c>
      <c r="AA385">
        <v>8015</v>
      </c>
      <c r="AB385">
        <v>67</v>
      </c>
      <c r="AC385">
        <v>6.6674939136112396E-3</v>
      </c>
      <c r="AD385">
        <v>4.9141942771744702E-3</v>
      </c>
    </row>
    <row r="386" spans="1:30" x14ac:dyDescent="0.2">
      <c r="A386">
        <v>383</v>
      </c>
      <c r="B386">
        <v>49295</v>
      </c>
      <c r="C386">
        <v>79</v>
      </c>
      <c r="D386">
        <v>2.5215171219485498E-3</v>
      </c>
      <c r="E386">
        <v>1.78377432486724E-3</v>
      </c>
      <c r="F386">
        <v>383</v>
      </c>
      <c r="G386">
        <v>8935</v>
      </c>
      <c r="H386">
        <v>12</v>
      </c>
      <c r="I386">
        <v>5.4399290596253503E-3</v>
      </c>
      <c r="J386">
        <v>4.3602478069550204E-3</v>
      </c>
      <c r="K386">
        <v>383</v>
      </c>
      <c r="L386">
        <v>510</v>
      </c>
      <c r="M386">
        <v>14</v>
      </c>
      <c r="N386">
        <v>2.44113595678239E-2</v>
      </c>
      <c r="O386">
        <v>1.8738799992537799E-2</v>
      </c>
      <c r="P386">
        <v>383</v>
      </c>
      <c r="Q386">
        <v>26059</v>
      </c>
      <c r="R386">
        <v>42</v>
      </c>
      <c r="S386">
        <v>4.6370977748898404E-3</v>
      </c>
      <c r="T386">
        <v>3.1861044197163701E-3</v>
      </c>
      <c r="U386">
        <v>383</v>
      </c>
      <c r="V386">
        <v>2047</v>
      </c>
      <c r="W386">
        <v>8</v>
      </c>
      <c r="X386">
        <v>1.26708203241623E-2</v>
      </c>
      <c r="Y386">
        <v>1.0534354959395901E-2</v>
      </c>
      <c r="Z386">
        <v>383</v>
      </c>
      <c r="AA386">
        <v>7516</v>
      </c>
      <c r="AB386">
        <v>70</v>
      </c>
      <c r="AC386">
        <v>6.6674939136112396E-3</v>
      </c>
      <c r="AD386">
        <v>4.8875250160351699E-3</v>
      </c>
    </row>
    <row r="387" spans="1:30" x14ac:dyDescent="0.2">
      <c r="A387">
        <v>384</v>
      </c>
      <c r="B387">
        <v>55785</v>
      </c>
      <c r="C387">
        <v>130</v>
      </c>
      <c r="D387">
        <v>2.8994495964630002E-3</v>
      </c>
      <c r="E387">
        <v>2.1539305959697801E-3</v>
      </c>
      <c r="F387">
        <v>384</v>
      </c>
      <c r="G387">
        <v>10984</v>
      </c>
      <c r="H387">
        <v>8</v>
      </c>
      <c r="I387">
        <v>5.4399290596253503E-3</v>
      </c>
      <c r="J387">
        <v>4.5446594994901796E-3</v>
      </c>
      <c r="K387">
        <v>384</v>
      </c>
      <c r="L387">
        <v>514</v>
      </c>
      <c r="M387">
        <v>9</v>
      </c>
      <c r="N387">
        <v>2.44113595678239E-2</v>
      </c>
      <c r="O387">
        <v>1.8421652616493599E-2</v>
      </c>
      <c r="P387">
        <v>384</v>
      </c>
      <c r="Q387">
        <v>29648</v>
      </c>
      <c r="R387">
        <v>29</v>
      </c>
      <c r="S387">
        <v>4.0519296390675499E-3</v>
      </c>
      <c r="T387">
        <v>3.1637650067390102E-3</v>
      </c>
      <c r="U387">
        <v>384</v>
      </c>
      <c r="V387">
        <v>2461</v>
      </c>
      <c r="W387">
        <v>5</v>
      </c>
      <c r="X387">
        <v>1.1277641337117301E-2</v>
      </c>
      <c r="Y387">
        <v>1.03298255237903E-2</v>
      </c>
      <c r="Z387">
        <v>384</v>
      </c>
      <c r="AA387">
        <v>6927</v>
      </c>
      <c r="AB387">
        <v>49</v>
      </c>
      <c r="AC387">
        <v>6.5865339156900397E-3</v>
      </c>
      <c r="AD387">
        <v>4.8382653836472897E-3</v>
      </c>
    </row>
    <row r="388" spans="1:30" x14ac:dyDescent="0.2">
      <c r="A388">
        <v>385</v>
      </c>
      <c r="B388">
        <v>54697</v>
      </c>
      <c r="C388">
        <v>116</v>
      </c>
      <c r="D388">
        <v>2.9420345947518099E-3</v>
      </c>
      <c r="E388">
        <v>2.20970526996646E-3</v>
      </c>
      <c r="F388">
        <v>385</v>
      </c>
      <c r="G388">
        <v>13752</v>
      </c>
      <c r="H388">
        <v>5</v>
      </c>
      <c r="I388">
        <v>5.2726068373627104E-3</v>
      </c>
      <c r="J388">
        <v>4.42274336239831E-3</v>
      </c>
      <c r="K388">
        <v>385</v>
      </c>
      <c r="L388">
        <v>535</v>
      </c>
      <c r="M388">
        <v>12</v>
      </c>
      <c r="N388">
        <v>2.44113595678239E-2</v>
      </c>
      <c r="O388">
        <v>1.7939731876828E-2</v>
      </c>
      <c r="P388">
        <v>385</v>
      </c>
      <c r="Q388">
        <v>35190</v>
      </c>
      <c r="R388">
        <v>89</v>
      </c>
      <c r="S388">
        <v>4.3791309197475196E-3</v>
      </c>
      <c r="T388">
        <v>3.5355583069384701E-3</v>
      </c>
      <c r="U388">
        <v>385</v>
      </c>
      <c r="V388">
        <v>3041</v>
      </c>
      <c r="W388">
        <v>20</v>
      </c>
      <c r="X388">
        <v>1.25119889091878E-2</v>
      </c>
      <c r="Y388">
        <v>1.0644084873033701E-2</v>
      </c>
      <c r="Z388">
        <v>385</v>
      </c>
      <c r="AA388">
        <v>7085</v>
      </c>
      <c r="AB388">
        <v>65</v>
      </c>
      <c r="AC388">
        <v>6.5865339156900397E-3</v>
      </c>
      <c r="AD388">
        <v>5.00385901496449E-3</v>
      </c>
    </row>
    <row r="389" spans="1:30" x14ac:dyDescent="0.2">
      <c r="A389">
        <v>386</v>
      </c>
      <c r="B389">
        <v>54993</v>
      </c>
      <c r="C389">
        <v>108</v>
      </c>
      <c r="D389">
        <v>3.22350299399315E-3</v>
      </c>
      <c r="E389">
        <v>2.2455217497808402E-3</v>
      </c>
      <c r="F389">
        <v>386</v>
      </c>
      <c r="G389">
        <v>17519</v>
      </c>
      <c r="H389">
        <v>39</v>
      </c>
      <c r="I389">
        <v>5.3860344427805401E-3</v>
      </c>
      <c r="J389">
        <v>4.4072186946497198E-3</v>
      </c>
      <c r="K389">
        <v>386</v>
      </c>
      <c r="L389">
        <v>545</v>
      </c>
      <c r="M389">
        <v>8</v>
      </c>
      <c r="N389">
        <v>2.44113595678239E-2</v>
      </c>
      <c r="O389">
        <v>1.8610634758135701E-2</v>
      </c>
      <c r="P389">
        <v>386</v>
      </c>
      <c r="Q389">
        <v>33358</v>
      </c>
      <c r="R389">
        <v>159</v>
      </c>
      <c r="S389">
        <v>5.2254304859019503E-3</v>
      </c>
      <c r="T389">
        <v>3.9811252792406101E-3</v>
      </c>
      <c r="U389">
        <v>386</v>
      </c>
      <c r="V389">
        <v>3174</v>
      </c>
      <c r="W389">
        <v>14</v>
      </c>
      <c r="X389">
        <v>1.2434844762665201E-2</v>
      </c>
      <c r="Y389">
        <v>1.03570894224294E-2</v>
      </c>
      <c r="Z389">
        <v>386</v>
      </c>
      <c r="AA389">
        <v>6565</v>
      </c>
      <c r="AB389">
        <v>71</v>
      </c>
      <c r="AC389">
        <v>6.5073688806897099E-3</v>
      </c>
      <c r="AD389">
        <v>4.8982645712786904E-3</v>
      </c>
    </row>
    <row r="390" spans="1:30" x14ac:dyDescent="0.2">
      <c r="A390">
        <v>387</v>
      </c>
      <c r="B390">
        <v>55941</v>
      </c>
      <c r="C390">
        <v>103</v>
      </c>
      <c r="D390">
        <v>3.27019208064915E-3</v>
      </c>
      <c r="E390">
        <v>2.2829524986564499E-3</v>
      </c>
      <c r="F390">
        <v>387</v>
      </c>
      <c r="G390">
        <v>19109</v>
      </c>
      <c r="H390">
        <v>68</v>
      </c>
      <c r="I390">
        <v>5.2726068373627104E-3</v>
      </c>
      <c r="J390">
        <v>4.1877818453273903E-3</v>
      </c>
      <c r="K390">
        <v>387</v>
      </c>
      <c r="L390">
        <v>615</v>
      </c>
      <c r="M390">
        <v>5</v>
      </c>
      <c r="N390">
        <v>2.44113595678239E-2</v>
      </c>
      <c r="O390">
        <v>1.92948099498924E-2</v>
      </c>
      <c r="P390">
        <v>387</v>
      </c>
      <c r="Q390">
        <v>23008</v>
      </c>
      <c r="R390">
        <v>221</v>
      </c>
      <c r="S390">
        <v>5.8883711100390602E-3</v>
      </c>
      <c r="T390">
        <v>3.9396637484748797E-3</v>
      </c>
      <c r="U390">
        <v>387</v>
      </c>
      <c r="V390">
        <v>3604</v>
      </c>
      <c r="W390">
        <v>9</v>
      </c>
      <c r="X390">
        <v>1.2434844762665201E-2</v>
      </c>
      <c r="Y390">
        <v>1.05488180955351E-2</v>
      </c>
      <c r="Z390">
        <v>387</v>
      </c>
      <c r="AA390">
        <v>6004</v>
      </c>
      <c r="AB390">
        <v>63</v>
      </c>
      <c r="AC390">
        <v>6.5073688806897099E-3</v>
      </c>
      <c r="AD390">
        <v>4.8508168475187002E-3</v>
      </c>
    </row>
    <row r="391" spans="1:30" x14ac:dyDescent="0.2">
      <c r="A391">
        <v>388</v>
      </c>
      <c r="B391">
        <v>57424</v>
      </c>
      <c r="C391">
        <v>182</v>
      </c>
      <c r="D391">
        <v>3.27019208064915E-3</v>
      </c>
      <c r="E391">
        <v>2.3919583715076402E-3</v>
      </c>
      <c r="F391">
        <v>388</v>
      </c>
      <c r="G391">
        <v>18657</v>
      </c>
      <c r="H391">
        <v>47</v>
      </c>
      <c r="I391">
        <v>5.2726068373627104E-3</v>
      </c>
      <c r="J391">
        <v>4.1801055478299202E-3</v>
      </c>
      <c r="K391">
        <v>388</v>
      </c>
      <c r="L391">
        <v>721</v>
      </c>
      <c r="M391">
        <v>9</v>
      </c>
      <c r="N391">
        <v>2.44113595678239E-2</v>
      </c>
      <c r="O391">
        <v>2.01588025886183E-2</v>
      </c>
      <c r="P391">
        <v>388</v>
      </c>
      <c r="Q391">
        <v>12522</v>
      </c>
      <c r="R391">
        <v>176</v>
      </c>
      <c r="S391">
        <v>5.8883711100390602E-3</v>
      </c>
      <c r="T391">
        <v>3.86866909035292E-3</v>
      </c>
      <c r="U391">
        <v>388</v>
      </c>
      <c r="V391">
        <v>4290</v>
      </c>
      <c r="W391">
        <v>32</v>
      </c>
      <c r="X391">
        <v>1.26308108200826E-2</v>
      </c>
      <c r="Y391">
        <v>1.0535700400276999E-2</v>
      </c>
      <c r="Z391">
        <v>388</v>
      </c>
      <c r="AA391">
        <v>5808</v>
      </c>
      <c r="AB391">
        <v>60</v>
      </c>
      <c r="AC391">
        <v>6.5073688806897099E-3</v>
      </c>
      <c r="AD391">
        <v>4.9285859445078696E-3</v>
      </c>
    </row>
    <row r="392" spans="1:30" x14ac:dyDescent="0.2">
      <c r="A392">
        <v>389</v>
      </c>
      <c r="B392">
        <v>48396</v>
      </c>
      <c r="C392">
        <v>172</v>
      </c>
      <c r="D392">
        <v>3.2618695105767E-3</v>
      </c>
      <c r="E392">
        <v>2.4244942578912601E-3</v>
      </c>
      <c r="F392">
        <v>389</v>
      </c>
      <c r="G392">
        <v>19816</v>
      </c>
      <c r="H392">
        <v>81</v>
      </c>
      <c r="I392">
        <v>5.2726068373627104E-3</v>
      </c>
      <c r="J392">
        <v>3.7240579403042401E-3</v>
      </c>
      <c r="K392">
        <v>389</v>
      </c>
      <c r="L392">
        <v>803</v>
      </c>
      <c r="M392">
        <v>17</v>
      </c>
      <c r="N392">
        <v>2.73655637587903E-2</v>
      </c>
      <c r="O392">
        <v>2.1364332355265601E-2</v>
      </c>
      <c r="P392">
        <v>389</v>
      </c>
      <c r="Q392">
        <v>8281</v>
      </c>
      <c r="R392">
        <v>123</v>
      </c>
      <c r="S392">
        <v>5.8883711100390602E-3</v>
      </c>
      <c r="T392">
        <v>3.8715153352700698E-3</v>
      </c>
      <c r="U392">
        <v>389</v>
      </c>
      <c r="V392">
        <v>3936</v>
      </c>
      <c r="W392">
        <v>22</v>
      </c>
      <c r="X392">
        <v>1.26308108200826E-2</v>
      </c>
      <c r="Y392">
        <v>1.0888256779807801E-2</v>
      </c>
      <c r="Z392">
        <v>389</v>
      </c>
      <c r="AA392">
        <v>5615</v>
      </c>
      <c r="AB392">
        <v>42</v>
      </c>
      <c r="AC392">
        <v>6.5073688806897099E-3</v>
      </c>
      <c r="AD392">
        <v>4.9204520926317196E-3</v>
      </c>
    </row>
    <row r="393" spans="1:30" x14ac:dyDescent="0.2">
      <c r="A393">
        <v>390</v>
      </c>
      <c r="B393">
        <v>41330</v>
      </c>
      <c r="C393">
        <v>141</v>
      </c>
      <c r="D393">
        <v>3.32180217067078E-3</v>
      </c>
      <c r="E393">
        <v>2.4521720789973602E-3</v>
      </c>
      <c r="F393">
        <v>390</v>
      </c>
      <c r="G393">
        <v>19077</v>
      </c>
      <c r="H393">
        <v>82</v>
      </c>
      <c r="I393">
        <v>5.0169568632573401E-3</v>
      </c>
      <c r="J393">
        <v>3.4526496626718401E-3</v>
      </c>
      <c r="K393">
        <v>390</v>
      </c>
      <c r="L393">
        <v>758</v>
      </c>
      <c r="M393">
        <v>21</v>
      </c>
      <c r="N393">
        <v>2.73655637587903E-2</v>
      </c>
      <c r="O393">
        <v>2.2065049941743301E-2</v>
      </c>
      <c r="P393">
        <v>390</v>
      </c>
      <c r="Q393">
        <v>6742</v>
      </c>
      <c r="R393">
        <v>103</v>
      </c>
      <c r="S393">
        <v>5.8883711100390602E-3</v>
      </c>
      <c r="T393">
        <v>3.77656759092384E-3</v>
      </c>
      <c r="U393">
        <v>390</v>
      </c>
      <c r="V393">
        <v>4019</v>
      </c>
      <c r="W393">
        <v>15</v>
      </c>
      <c r="X393">
        <v>1.26308108200826E-2</v>
      </c>
      <c r="Y393">
        <v>1.1244612838920901E-2</v>
      </c>
      <c r="Z393">
        <v>390</v>
      </c>
      <c r="AA393">
        <v>5891</v>
      </c>
      <c r="AB393">
        <v>29</v>
      </c>
      <c r="AC393">
        <v>6.1150009202745898E-3</v>
      </c>
      <c r="AD393">
        <v>4.76840045581971E-3</v>
      </c>
    </row>
    <row r="394" spans="1:30" x14ac:dyDescent="0.2">
      <c r="A394">
        <v>391</v>
      </c>
      <c r="B394">
        <v>38062</v>
      </c>
      <c r="C394">
        <v>175</v>
      </c>
      <c r="D394">
        <v>3.32180217067078E-3</v>
      </c>
      <c r="E394">
        <v>2.5237155765159402E-3</v>
      </c>
      <c r="F394">
        <v>391</v>
      </c>
      <c r="G394">
        <v>18671</v>
      </c>
      <c r="H394">
        <v>57</v>
      </c>
      <c r="I394">
        <v>5.0169568632573401E-3</v>
      </c>
      <c r="J394">
        <v>3.4495404668256099E-3</v>
      </c>
      <c r="K394">
        <v>391</v>
      </c>
      <c r="L394">
        <v>597</v>
      </c>
      <c r="M394">
        <v>23</v>
      </c>
      <c r="N394">
        <v>2.73655637587903E-2</v>
      </c>
      <c r="O394">
        <v>2.2156489043984401E-2</v>
      </c>
      <c r="P394">
        <v>391</v>
      </c>
      <c r="Q394">
        <v>5900</v>
      </c>
      <c r="R394">
        <v>95</v>
      </c>
      <c r="S394">
        <v>7.0337237188679803E-3</v>
      </c>
      <c r="T394">
        <v>4.3501541714402597E-3</v>
      </c>
      <c r="U394">
        <v>391</v>
      </c>
      <c r="V394">
        <v>4384</v>
      </c>
      <c r="W394">
        <v>32</v>
      </c>
      <c r="X394">
        <v>1.26308108200826E-2</v>
      </c>
      <c r="Y394">
        <v>9.4137195165322502E-3</v>
      </c>
      <c r="Z394">
        <v>391</v>
      </c>
      <c r="AA394">
        <v>6669</v>
      </c>
      <c r="AB394">
        <v>39</v>
      </c>
      <c r="AC394">
        <v>6.1150009202745898E-3</v>
      </c>
      <c r="AD394">
        <v>4.4581060611321799E-3</v>
      </c>
    </row>
    <row r="395" spans="1:30" x14ac:dyDescent="0.2">
      <c r="A395">
        <v>392</v>
      </c>
      <c r="B395">
        <v>31814</v>
      </c>
      <c r="C395">
        <v>185</v>
      </c>
      <c r="D395">
        <v>3.3169404316934501E-3</v>
      </c>
      <c r="E395">
        <v>2.5991702805891301E-3</v>
      </c>
      <c r="F395">
        <v>392</v>
      </c>
      <c r="G395">
        <v>19959</v>
      </c>
      <c r="H395">
        <v>84</v>
      </c>
      <c r="I395">
        <v>4.5583813323764001E-3</v>
      </c>
      <c r="J395">
        <v>3.3399574898311398E-3</v>
      </c>
      <c r="K395">
        <v>392</v>
      </c>
      <c r="L395">
        <v>454</v>
      </c>
      <c r="M395">
        <v>25</v>
      </c>
      <c r="N395">
        <v>2.73655637587903E-2</v>
      </c>
      <c r="O395">
        <v>2.1759091889026701E-2</v>
      </c>
      <c r="P395">
        <v>392</v>
      </c>
      <c r="Q395">
        <v>5156</v>
      </c>
      <c r="R395">
        <v>83</v>
      </c>
      <c r="S395">
        <v>7.0337237188679803E-3</v>
      </c>
      <c r="T395">
        <v>4.6153905812939804E-3</v>
      </c>
      <c r="U395">
        <v>392</v>
      </c>
      <c r="V395">
        <v>4232</v>
      </c>
      <c r="W395">
        <v>22</v>
      </c>
      <c r="X395">
        <v>1.26308108200826E-2</v>
      </c>
      <c r="Y395">
        <v>9.5111524603314606E-3</v>
      </c>
      <c r="Z395">
        <v>392</v>
      </c>
      <c r="AA395">
        <v>7261</v>
      </c>
      <c r="AB395">
        <v>42</v>
      </c>
      <c r="AC395">
        <v>6.1150009202745898E-3</v>
      </c>
      <c r="AD395">
        <v>4.3275415543896798E-3</v>
      </c>
    </row>
    <row r="396" spans="1:30" x14ac:dyDescent="0.2">
      <c r="A396">
        <v>393</v>
      </c>
      <c r="B396">
        <v>25843</v>
      </c>
      <c r="C396">
        <v>171</v>
      </c>
      <c r="D396">
        <v>3.28284935347884E-3</v>
      </c>
      <c r="E396">
        <v>2.52981952755472E-3</v>
      </c>
      <c r="F396">
        <v>393</v>
      </c>
      <c r="G396">
        <v>19759</v>
      </c>
      <c r="H396">
        <v>58</v>
      </c>
      <c r="I396">
        <v>4.5583813323764001E-3</v>
      </c>
      <c r="J396">
        <v>3.3118435986673302E-3</v>
      </c>
      <c r="K396">
        <v>393</v>
      </c>
      <c r="L396">
        <v>328</v>
      </c>
      <c r="M396">
        <v>21</v>
      </c>
      <c r="N396">
        <v>2.73655637587903E-2</v>
      </c>
      <c r="O396">
        <v>2.1026428378315899E-2</v>
      </c>
      <c r="P396">
        <v>393</v>
      </c>
      <c r="Q396">
        <v>4580</v>
      </c>
      <c r="R396">
        <v>76</v>
      </c>
      <c r="S396">
        <v>7.0337237188679803E-3</v>
      </c>
      <c r="T396">
        <v>4.5459593179083399E-3</v>
      </c>
      <c r="U396">
        <v>393</v>
      </c>
      <c r="V396">
        <v>4485</v>
      </c>
      <c r="W396">
        <v>15</v>
      </c>
      <c r="X396">
        <v>1.26308108200826E-2</v>
      </c>
      <c r="Y396">
        <v>9.5998715702309504E-3</v>
      </c>
      <c r="Z396">
        <v>393</v>
      </c>
      <c r="AA396">
        <v>7828</v>
      </c>
      <c r="AB396">
        <v>29</v>
      </c>
      <c r="AC396">
        <v>6.1150009202745898E-3</v>
      </c>
      <c r="AD396">
        <v>4.2536376265390197E-3</v>
      </c>
    </row>
    <row r="397" spans="1:30" x14ac:dyDescent="0.2">
      <c r="A397">
        <v>394</v>
      </c>
      <c r="B397">
        <v>21597</v>
      </c>
      <c r="C397">
        <v>148</v>
      </c>
      <c r="D397">
        <v>3.28284935347884E-3</v>
      </c>
      <c r="E397">
        <v>2.45158262624797E-3</v>
      </c>
      <c r="F397">
        <v>394</v>
      </c>
      <c r="G397">
        <v>21207</v>
      </c>
      <c r="H397">
        <v>40</v>
      </c>
      <c r="I397">
        <v>4.5583813323764001E-3</v>
      </c>
      <c r="J397">
        <v>3.3075406235961698E-3</v>
      </c>
      <c r="K397">
        <v>394</v>
      </c>
      <c r="L397">
        <v>264</v>
      </c>
      <c r="M397">
        <v>18</v>
      </c>
      <c r="N397">
        <v>2.6768346348492601E-2</v>
      </c>
      <c r="O397">
        <v>2.13154588243708E-2</v>
      </c>
      <c r="P397">
        <v>394</v>
      </c>
      <c r="Q397">
        <v>4244</v>
      </c>
      <c r="R397">
        <v>53</v>
      </c>
      <c r="S397">
        <v>7.0234713875129201E-3</v>
      </c>
      <c r="T397">
        <v>4.4503280321835899E-3</v>
      </c>
      <c r="U397">
        <v>394</v>
      </c>
      <c r="V397">
        <v>5041</v>
      </c>
      <c r="W397">
        <v>36</v>
      </c>
      <c r="X397">
        <v>1.2463506625495901E-2</v>
      </c>
      <c r="Y397">
        <v>9.4591798268857906E-3</v>
      </c>
      <c r="Z397">
        <v>394</v>
      </c>
      <c r="AA397">
        <v>8996</v>
      </c>
      <c r="AB397">
        <v>44</v>
      </c>
      <c r="AC397">
        <v>6.1150009202745898E-3</v>
      </c>
      <c r="AD397">
        <v>4.4871813887960299E-3</v>
      </c>
    </row>
    <row r="398" spans="1:30" x14ac:dyDescent="0.2">
      <c r="A398">
        <v>395</v>
      </c>
      <c r="B398">
        <v>19480</v>
      </c>
      <c r="C398">
        <v>103</v>
      </c>
      <c r="D398">
        <v>3.28284935347884E-3</v>
      </c>
      <c r="E398">
        <v>2.4224490079681601E-3</v>
      </c>
      <c r="F398">
        <v>395</v>
      </c>
      <c r="G398">
        <v>24114</v>
      </c>
      <c r="H398">
        <v>28</v>
      </c>
      <c r="I398">
        <v>4.5583813323764001E-3</v>
      </c>
      <c r="J398">
        <v>3.3519769745679298E-3</v>
      </c>
      <c r="K398">
        <v>395</v>
      </c>
      <c r="L398">
        <v>233</v>
      </c>
      <c r="M398">
        <v>12</v>
      </c>
      <c r="N398">
        <v>2.6768346348492601E-2</v>
      </c>
      <c r="O398">
        <v>2.0820529221683901E-2</v>
      </c>
      <c r="P398">
        <v>395</v>
      </c>
      <c r="Q398">
        <v>4367</v>
      </c>
      <c r="R398">
        <v>44</v>
      </c>
      <c r="S398">
        <v>6.6206772742711502E-3</v>
      </c>
      <c r="T398">
        <v>4.2549407898747303E-3</v>
      </c>
      <c r="U398">
        <v>395</v>
      </c>
      <c r="V398">
        <v>4645</v>
      </c>
      <c r="W398">
        <v>25</v>
      </c>
      <c r="X398">
        <v>1.2463506625495901E-2</v>
      </c>
      <c r="Y398">
        <v>9.4794708641352306E-3</v>
      </c>
      <c r="Z398">
        <v>395</v>
      </c>
      <c r="AA398">
        <v>9630</v>
      </c>
      <c r="AB398">
        <v>30</v>
      </c>
      <c r="AC398">
        <v>6.1150009202745898E-3</v>
      </c>
      <c r="AD398">
        <v>4.5016866763432197E-3</v>
      </c>
    </row>
    <row r="399" spans="1:30" x14ac:dyDescent="0.2">
      <c r="A399">
        <v>396</v>
      </c>
      <c r="B399">
        <v>19580</v>
      </c>
      <c r="C399">
        <v>121</v>
      </c>
      <c r="D399">
        <v>3.5683838120452501E-3</v>
      </c>
      <c r="E399">
        <v>2.64150261691652E-3</v>
      </c>
      <c r="F399">
        <v>396</v>
      </c>
      <c r="G399">
        <v>28577</v>
      </c>
      <c r="H399">
        <v>19</v>
      </c>
      <c r="I399">
        <v>4.5583813323764001E-3</v>
      </c>
      <c r="J399">
        <v>3.4246966603098902E-3</v>
      </c>
      <c r="K399">
        <v>396</v>
      </c>
      <c r="L399">
        <v>238</v>
      </c>
      <c r="M399">
        <v>8</v>
      </c>
      <c r="N399">
        <v>2.6768346348492601E-2</v>
      </c>
      <c r="O399">
        <v>2.07934970927902E-2</v>
      </c>
      <c r="P399">
        <v>396</v>
      </c>
      <c r="Q399">
        <v>4688</v>
      </c>
      <c r="R399">
        <v>30</v>
      </c>
      <c r="S399">
        <v>6.6206772742711502E-3</v>
      </c>
      <c r="T399">
        <v>4.2945234350135197E-3</v>
      </c>
      <c r="U399">
        <v>396</v>
      </c>
      <c r="V399">
        <v>4749</v>
      </c>
      <c r="W399">
        <v>49</v>
      </c>
      <c r="X399">
        <v>1.2463506625495901E-2</v>
      </c>
      <c r="Y399">
        <v>9.7573127997699505E-3</v>
      </c>
      <c r="Z399">
        <v>396</v>
      </c>
      <c r="AA399">
        <v>10909</v>
      </c>
      <c r="AB399">
        <v>21</v>
      </c>
      <c r="AC399">
        <v>5.66607057424368E-3</v>
      </c>
      <c r="AD399">
        <v>4.4310778306931404E-3</v>
      </c>
    </row>
    <row r="400" spans="1:30" x14ac:dyDescent="0.2">
      <c r="A400">
        <v>397</v>
      </c>
      <c r="B400">
        <v>18590</v>
      </c>
      <c r="C400">
        <v>114</v>
      </c>
      <c r="D400">
        <v>3.5683838120452501E-3</v>
      </c>
      <c r="E400">
        <v>2.5656989312508802E-3</v>
      </c>
      <c r="F400">
        <v>397</v>
      </c>
      <c r="G400">
        <v>34710</v>
      </c>
      <c r="H400">
        <v>76</v>
      </c>
      <c r="I400">
        <v>5.3194677495016704E-3</v>
      </c>
      <c r="J400">
        <v>3.07561350920783E-3</v>
      </c>
      <c r="K400">
        <v>397</v>
      </c>
      <c r="L400">
        <v>270</v>
      </c>
      <c r="M400">
        <v>5</v>
      </c>
      <c r="N400">
        <v>2.1820781746509199E-2</v>
      </c>
      <c r="O400">
        <v>2.0354903724443402E-2</v>
      </c>
      <c r="P400">
        <v>397</v>
      </c>
      <c r="Q400">
        <v>5349</v>
      </c>
      <c r="R400">
        <v>21</v>
      </c>
      <c r="S400">
        <v>5.76824988954985E-3</v>
      </c>
      <c r="T400">
        <v>4.1152525582927504E-3</v>
      </c>
      <c r="U400">
        <v>397</v>
      </c>
      <c r="V400">
        <v>3816</v>
      </c>
      <c r="W400">
        <v>50</v>
      </c>
      <c r="X400">
        <v>1.2463506625495901E-2</v>
      </c>
      <c r="Y400">
        <v>9.4054373849350205E-3</v>
      </c>
      <c r="Z400">
        <v>397</v>
      </c>
      <c r="AA400">
        <v>12941</v>
      </c>
      <c r="AB400">
        <v>51</v>
      </c>
      <c r="AC400">
        <v>6.7699288581702299E-3</v>
      </c>
      <c r="AD400">
        <v>5.3381853307861403E-3</v>
      </c>
    </row>
    <row r="401" spans="1:30" x14ac:dyDescent="0.2">
      <c r="A401">
        <v>398</v>
      </c>
      <c r="B401">
        <v>18038</v>
      </c>
      <c r="C401">
        <v>79</v>
      </c>
      <c r="D401">
        <v>3.5683838120452501E-3</v>
      </c>
      <c r="E401">
        <v>2.5415826141546301E-3</v>
      </c>
      <c r="F401">
        <v>398</v>
      </c>
      <c r="G401">
        <v>35676</v>
      </c>
      <c r="H401">
        <v>61</v>
      </c>
      <c r="I401">
        <v>5.3194677495016704E-3</v>
      </c>
      <c r="J401">
        <v>3.1474976046151201E-3</v>
      </c>
      <c r="K401">
        <v>398</v>
      </c>
      <c r="L401">
        <v>315</v>
      </c>
      <c r="M401">
        <v>7</v>
      </c>
      <c r="N401">
        <v>2.2616124976691899E-2</v>
      </c>
      <c r="O401">
        <v>2.01738769222377E-2</v>
      </c>
      <c r="P401">
        <v>398</v>
      </c>
      <c r="Q401">
        <v>6374</v>
      </c>
      <c r="R401">
        <v>30</v>
      </c>
      <c r="S401">
        <v>5.76824988954985E-3</v>
      </c>
      <c r="T401">
        <v>4.4563502783202501E-3</v>
      </c>
      <c r="U401">
        <v>398</v>
      </c>
      <c r="V401">
        <v>3100</v>
      </c>
      <c r="W401">
        <v>35</v>
      </c>
      <c r="X401">
        <v>1.2463506625495901E-2</v>
      </c>
      <c r="Y401">
        <v>9.0876541443259892E-3</v>
      </c>
      <c r="Z401">
        <v>398</v>
      </c>
      <c r="AA401">
        <v>12748</v>
      </c>
      <c r="AB401">
        <v>86</v>
      </c>
      <c r="AC401">
        <v>6.7399139109392799E-3</v>
      </c>
      <c r="AD401">
        <v>5.5194118071095304E-3</v>
      </c>
    </row>
    <row r="402" spans="1:30" x14ac:dyDescent="0.2">
      <c r="A402">
        <v>399</v>
      </c>
      <c r="B402">
        <v>19107</v>
      </c>
      <c r="C402">
        <v>107</v>
      </c>
      <c r="D402">
        <v>3.9082025583016102E-3</v>
      </c>
      <c r="E402">
        <v>2.89204531757632E-3</v>
      </c>
      <c r="F402">
        <v>399</v>
      </c>
      <c r="G402">
        <v>38220</v>
      </c>
      <c r="H402">
        <v>142</v>
      </c>
      <c r="I402">
        <v>5.2009819509689099E-3</v>
      </c>
      <c r="J402">
        <v>3.3053882442318802E-3</v>
      </c>
      <c r="K402">
        <v>399</v>
      </c>
      <c r="L402">
        <v>359</v>
      </c>
      <c r="M402">
        <v>10</v>
      </c>
      <c r="N402">
        <v>2.6738131109646401E-2</v>
      </c>
      <c r="O402">
        <v>2.3242464007141601E-2</v>
      </c>
      <c r="P402">
        <v>399</v>
      </c>
      <c r="Q402">
        <v>7273</v>
      </c>
      <c r="R402">
        <v>21</v>
      </c>
      <c r="S402">
        <v>5.56357795685821E-3</v>
      </c>
      <c r="T402">
        <v>4.4851889735421698E-3</v>
      </c>
      <c r="U402">
        <v>399</v>
      </c>
      <c r="V402">
        <v>2918</v>
      </c>
      <c r="W402">
        <v>42</v>
      </c>
      <c r="X402">
        <v>1.1109022842978201E-2</v>
      </c>
      <c r="Y402">
        <v>8.8867775713773293E-3</v>
      </c>
      <c r="Z402">
        <v>399</v>
      </c>
      <c r="AA402">
        <v>10208</v>
      </c>
      <c r="AB402">
        <v>60</v>
      </c>
      <c r="AC402">
        <v>6.6475362285763296E-3</v>
      </c>
      <c r="AD402">
        <v>5.4747865945225802E-3</v>
      </c>
    </row>
    <row r="403" spans="1:30" x14ac:dyDescent="0.2">
      <c r="A403">
        <v>400</v>
      </c>
      <c r="B403">
        <v>18082</v>
      </c>
      <c r="C403">
        <v>122</v>
      </c>
      <c r="D403">
        <v>4.2050550944589303E-3</v>
      </c>
      <c r="E403">
        <v>3.05934259222551E-3</v>
      </c>
      <c r="F403">
        <v>400</v>
      </c>
      <c r="G403">
        <v>31122</v>
      </c>
      <c r="H403">
        <v>126</v>
      </c>
      <c r="I403">
        <v>5.2009819509689099E-3</v>
      </c>
      <c r="J403">
        <v>3.3105076891836302E-3</v>
      </c>
      <c r="K403">
        <v>400</v>
      </c>
      <c r="L403">
        <v>384</v>
      </c>
      <c r="M403">
        <v>7</v>
      </c>
      <c r="N403">
        <v>2.6738131109646401E-2</v>
      </c>
      <c r="O403">
        <v>2.49612840060352E-2</v>
      </c>
      <c r="P403">
        <v>400</v>
      </c>
      <c r="Q403">
        <v>8574</v>
      </c>
      <c r="R403">
        <v>44</v>
      </c>
      <c r="S403">
        <v>6.3690313801612096E-3</v>
      </c>
      <c r="T403">
        <v>5.0907882223666396E-3</v>
      </c>
      <c r="U403">
        <v>400</v>
      </c>
      <c r="V403">
        <v>2550</v>
      </c>
      <c r="W403">
        <v>29</v>
      </c>
      <c r="X403">
        <v>1.1109022842978201E-2</v>
      </c>
      <c r="Y403">
        <v>8.8203700388551892E-3</v>
      </c>
      <c r="Z403">
        <v>400</v>
      </c>
      <c r="AA403">
        <v>9474</v>
      </c>
      <c r="AB403">
        <v>42</v>
      </c>
      <c r="AC403">
        <v>6.6475362285763296E-3</v>
      </c>
      <c r="AD403">
        <v>5.4689421754551496E-3</v>
      </c>
    </row>
    <row r="404" spans="1:30" x14ac:dyDescent="0.2">
      <c r="A404">
        <v>401</v>
      </c>
      <c r="B404">
        <v>16078</v>
      </c>
      <c r="C404">
        <v>85</v>
      </c>
      <c r="D404">
        <v>4.2050550944589303E-3</v>
      </c>
      <c r="E404">
        <v>3.0235375490767998E-3</v>
      </c>
      <c r="F404">
        <v>401</v>
      </c>
      <c r="G404">
        <v>26635</v>
      </c>
      <c r="H404">
        <v>94</v>
      </c>
      <c r="I404">
        <v>4.5534699625017598E-3</v>
      </c>
      <c r="J404">
        <v>3.30485246256971E-3</v>
      </c>
      <c r="K404">
        <v>401</v>
      </c>
      <c r="L404">
        <v>426</v>
      </c>
      <c r="M404">
        <v>8</v>
      </c>
      <c r="N404">
        <v>2.7771426188399301E-2</v>
      </c>
      <c r="O404">
        <v>2.4183719813117999E-2</v>
      </c>
      <c r="P404">
        <v>401</v>
      </c>
      <c r="Q404">
        <v>8926</v>
      </c>
      <c r="R404">
        <v>30</v>
      </c>
      <c r="S404">
        <v>6.3690313801612096E-3</v>
      </c>
      <c r="T404">
        <v>5.0689278924859697E-3</v>
      </c>
      <c r="U404">
        <v>401</v>
      </c>
      <c r="V404">
        <v>2600</v>
      </c>
      <c r="W404">
        <v>30</v>
      </c>
      <c r="X404">
        <v>1.1109022842978201E-2</v>
      </c>
      <c r="Y404">
        <v>8.6136776850427692E-3</v>
      </c>
      <c r="Z404">
        <v>401</v>
      </c>
      <c r="AA404">
        <v>9752</v>
      </c>
      <c r="AB404">
        <v>29</v>
      </c>
      <c r="AC404">
        <v>6.62885662144616E-3</v>
      </c>
      <c r="AD404">
        <v>5.4605544086575204E-3</v>
      </c>
    </row>
    <row r="405" spans="1:30" x14ac:dyDescent="0.2">
      <c r="A405">
        <v>402</v>
      </c>
      <c r="B405">
        <v>16146</v>
      </c>
      <c r="C405">
        <v>109</v>
      </c>
      <c r="D405">
        <v>4.8917527909032301E-3</v>
      </c>
      <c r="E405">
        <v>3.5507309201825198E-3</v>
      </c>
      <c r="F405">
        <v>402</v>
      </c>
      <c r="G405">
        <v>25573</v>
      </c>
      <c r="H405">
        <v>67</v>
      </c>
      <c r="I405">
        <v>4.5534699625017598E-3</v>
      </c>
      <c r="J405">
        <v>3.3522082598829001E-3</v>
      </c>
      <c r="K405">
        <v>402</v>
      </c>
      <c r="L405">
        <v>442</v>
      </c>
      <c r="M405">
        <v>5</v>
      </c>
      <c r="N405">
        <v>2.7771426188399301E-2</v>
      </c>
      <c r="O405">
        <v>2.5242751978926101E-2</v>
      </c>
      <c r="P405">
        <v>402</v>
      </c>
      <c r="Q405">
        <v>9990</v>
      </c>
      <c r="R405">
        <v>21</v>
      </c>
      <c r="S405">
        <v>6.3071377739487601E-3</v>
      </c>
      <c r="T405">
        <v>5.0083810948973097E-3</v>
      </c>
      <c r="U405">
        <v>402</v>
      </c>
      <c r="V405">
        <v>2560</v>
      </c>
      <c r="W405">
        <v>21</v>
      </c>
      <c r="X405">
        <v>1.1109022842978201E-2</v>
      </c>
      <c r="Y405">
        <v>8.70301712987776E-3</v>
      </c>
      <c r="Z405">
        <v>402</v>
      </c>
      <c r="AA405">
        <v>10776</v>
      </c>
      <c r="AB405">
        <v>50</v>
      </c>
      <c r="AC405">
        <v>6.62885662144616E-3</v>
      </c>
      <c r="AD405">
        <v>5.30564470815823E-3</v>
      </c>
    </row>
    <row r="406" spans="1:30" x14ac:dyDescent="0.2">
      <c r="A406">
        <v>403</v>
      </c>
      <c r="B406">
        <v>14263</v>
      </c>
      <c r="C406">
        <v>93</v>
      </c>
      <c r="D406">
        <v>4.8917527909032301E-3</v>
      </c>
      <c r="E406">
        <v>3.3931773168447699E-3</v>
      </c>
      <c r="F406">
        <v>403</v>
      </c>
      <c r="G406">
        <v>26676</v>
      </c>
      <c r="H406">
        <v>91</v>
      </c>
      <c r="I406">
        <v>4.5534699625017598E-3</v>
      </c>
      <c r="J406">
        <v>3.42229838955898E-3</v>
      </c>
      <c r="K406">
        <v>403</v>
      </c>
      <c r="L406">
        <v>494</v>
      </c>
      <c r="M406">
        <v>13</v>
      </c>
      <c r="N406">
        <v>3.1590200524572197E-2</v>
      </c>
      <c r="O406">
        <v>2.73870723283355E-2</v>
      </c>
      <c r="P406">
        <v>403</v>
      </c>
      <c r="Q406">
        <v>11642</v>
      </c>
      <c r="R406">
        <v>46</v>
      </c>
      <c r="S406">
        <v>6.2893549989139598E-3</v>
      </c>
      <c r="T406">
        <v>4.7520193105165601E-3</v>
      </c>
      <c r="U406">
        <v>403</v>
      </c>
      <c r="V406">
        <v>2788</v>
      </c>
      <c r="W406">
        <v>30</v>
      </c>
      <c r="X406">
        <v>1.1109022842978201E-2</v>
      </c>
      <c r="Y406">
        <v>7.8309354556173501E-3</v>
      </c>
      <c r="Z406">
        <v>403</v>
      </c>
      <c r="AA406">
        <v>10794</v>
      </c>
      <c r="AB406">
        <v>35</v>
      </c>
      <c r="AC406">
        <v>6.62885662144616E-3</v>
      </c>
      <c r="AD406">
        <v>5.3747431731334203E-3</v>
      </c>
    </row>
    <row r="407" spans="1:30" x14ac:dyDescent="0.2">
      <c r="A407">
        <v>404</v>
      </c>
      <c r="B407">
        <v>13592</v>
      </c>
      <c r="C407">
        <v>93</v>
      </c>
      <c r="D407">
        <v>4.8917527909032301E-3</v>
      </c>
      <c r="E407">
        <v>3.4256169174851298E-3</v>
      </c>
      <c r="F407">
        <v>404</v>
      </c>
      <c r="G407">
        <v>25363</v>
      </c>
      <c r="H407">
        <v>128</v>
      </c>
      <c r="I407">
        <v>4.1828704663934698E-3</v>
      </c>
      <c r="J407">
        <v>3.3394077118303598E-3</v>
      </c>
      <c r="K407">
        <v>404</v>
      </c>
      <c r="L407">
        <v>453</v>
      </c>
      <c r="M407">
        <v>17</v>
      </c>
      <c r="N407">
        <v>3.7372225658201398E-2</v>
      </c>
      <c r="O407">
        <v>2.9451534510124701E-2</v>
      </c>
      <c r="P407">
        <v>404</v>
      </c>
      <c r="Q407">
        <v>12154</v>
      </c>
      <c r="R407">
        <v>32</v>
      </c>
      <c r="S407">
        <v>6.2684141756410702E-3</v>
      </c>
      <c r="T407">
        <v>4.6226210253195801E-3</v>
      </c>
      <c r="U407">
        <v>404</v>
      </c>
      <c r="V407">
        <v>2893</v>
      </c>
      <c r="W407">
        <v>21</v>
      </c>
      <c r="X407">
        <v>1.0183917331701899E-2</v>
      </c>
      <c r="Y407">
        <v>7.6539982918651201E-3</v>
      </c>
      <c r="Z407">
        <v>404</v>
      </c>
      <c r="AA407">
        <v>11628</v>
      </c>
      <c r="AB407">
        <v>60</v>
      </c>
      <c r="AC407">
        <v>7.0910518922324096E-3</v>
      </c>
      <c r="AD407">
        <v>5.7632404075830899E-3</v>
      </c>
    </row>
    <row r="408" spans="1:30" x14ac:dyDescent="0.2">
      <c r="A408">
        <v>405</v>
      </c>
      <c r="B408">
        <v>12842</v>
      </c>
      <c r="C408">
        <v>81</v>
      </c>
      <c r="D408">
        <v>4.8917527909032301E-3</v>
      </c>
      <c r="E408">
        <v>3.3706773305237901E-3</v>
      </c>
      <c r="F408">
        <v>405</v>
      </c>
      <c r="G408">
        <v>21353</v>
      </c>
      <c r="H408">
        <v>89</v>
      </c>
      <c r="I408">
        <v>4.0871407935173304E-3</v>
      </c>
      <c r="J408">
        <v>3.3025450496303801E-3</v>
      </c>
      <c r="K408">
        <v>405</v>
      </c>
      <c r="L408">
        <v>363</v>
      </c>
      <c r="M408">
        <v>18</v>
      </c>
      <c r="N408">
        <v>3.5994451930575697E-2</v>
      </c>
      <c r="O408">
        <v>2.8738384733983099E-2</v>
      </c>
      <c r="P408">
        <v>405</v>
      </c>
      <c r="Q408">
        <v>13621</v>
      </c>
      <c r="R408">
        <v>22</v>
      </c>
      <c r="S408">
        <v>6.2684141756410702E-3</v>
      </c>
      <c r="T408">
        <v>4.6266243346200896E-3</v>
      </c>
      <c r="U408">
        <v>405</v>
      </c>
      <c r="V408">
        <v>3128</v>
      </c>
      <c r="W408">
        <v>21</v>
      </c>
      <c r="X408">
        <v>1.0183917331701899E-2</v>
      </c>
      <c r="Y408">
        <v>7.12626581994964E-3</v>
      </c>
      <c r="Z408">
        <v>405</v>
      </c>
      <c r="AA408">
        <v>10654</v>
      </c>
      <c r="AB408">
        <v>42</v>
      </c>
      <c r="AC408">
        <v>7.0870779731872597E-3</v>
      </c>
      <c r="AD408">
        <v>5.7223080615381502E-3</v>
      </c>
    </row>
    <row r="409" spans="1:30" x14ac:dyDescent="0.2">
      <c r="A409">
        <v>406</v>
      </c>
      <c r="B409">
        <v>12643</v>
      </c>
      <c r="C409">
        <v>73</v>
      </c>
      <c r="D409">
        <v>4.8917527909032301E-3</v>
      </c>
      <c r="E409">
        <v>3.20377077218513E-3</v>
      </c>
      <c r="F409">
        <v>406</v>
      </c>
      <c r="G409">
        <v>20810</v>
      </c>
      <c r="H409">
        <v>109</v>
      </c>
      <c r="I409">
        <v>4.7826270236195397E-3</v>
      </c>
      <c r="J409">
        <v>3.6052502509486099E-3</v>
      </c>
      <c r="K409">
        <v>406</v>
      </c>
      <c r="L409">
        <v>296</v>
      </c>
      <c r="M409">
        <v>12</v>
      </c>
      <c r="N409">
        <v>3.5994451930575697E-2</v>
      </c>
      <c r="O409">
        <v>2.9285710219391199E-2</v>
      </c>
      <c r="P409">
        <v>406</v>
      </c>
      <c r="Q409">
        <v>16002</v>
      </c>
      <c r="R409">
        <v>15</v>
      </c>
      <c r="S409">
        <v>6.2684141756410702E-3</v>
      </c>
      <c r="T409">
        <v>4.63032772317721E-3</v>
      </c>
      <c r="U409">
        <v>406</v>
      </c>
      <c r="V409">
        <v>3507</v>
      </c>
      <c r="W409">
        <v>39</v>
      </c>
      <c r="X409">
        <v>1.0183917331701899E-2</v>
      </c>
      <c r="Y409">
        <v>7.9919762748743607E-3</v>
      </c>
      <c r="Z409">
        <v>406</v>
      </c>
      <c r="AA409">
        <v>10910</v>
      </c>
      <c r="AB409">
        <v>29</v>
      </c>
      <c r="AC409">
        <v>7.0870779731872597E-3</v>
      </c>
      <c r="AD409">
        <v>5.5935018371564603E-3</v>
      </c>
    </row>
    <row r="410" spans="1:30" x14ac:dyDescent="0.2">
      <c r="A410">
        <v>407</v>
      </c>
      <c r="B410">
        <v>12945</v>
      </c>
      <c r="C410">
        <v>62</v>
      </c>
      <c r="D410">
        <v>4.8917527909032301E-3</v>
      </c>
      <c r="E410">
        <v>3.16116401660212E-3</v>
      </c>
      <c r="F410">
        <v>407</v>
      </c>
      <c r="G410">
        <v>18185</v>
      </c>
      <c r="H410">
        <v>114</v>
      </c>
      <c r="I410">
        <v>4.7826270236195397E-3</v>
      </c>
      <c r="J410">
        <v>3.3926191400505401E-3</v>
      </c>
      <c r="K410">
        <v>407</v>
      </c>
      <c r="L410">
        <v>271</v>
      </c>
      <c r="M410">
        <v>8</v>
      </c>
      <c r="N410">
        <v>3.5994451930575697E-2</v>
      </c>
      <c r="O410">
        <v>2.8491611163888601E-2</v>
      </c>
      <c r="P410">
        <v>407</v>
      </c>
      <c r="Q410">
        <v>19412</v>
      </c>
      <c r="R410">
        <v>72</v>
      </c>
      <c r="S410">
        <v>6.2684141756410702E-3</v>
      </c>
      <c r="T410">
        <v>5.0757643284890302E-3</v>
      </c>
      <c r="U410">
        <v>407</v>
      </c>
      <c r="V410">
        <v>3315</v>
      </c>
      <c r="W410">
        <v>42</v>
      </c>
      <c r="X410">
        <v>1.0183917331701899E-2</v>
      </c>
      <c r="Y410">
        <v>7.8003388777286896E-3</v>
      </c>
      <c r="Z410">
        <v>407</v>
      </c>
      <c r="AA410">
        <v>12051</v>
      </c>
      <c r="AB410">
        <v>58</v>
      </c>
      <c r="AC410">
        <v>6.8559919711801802E-3</v>
      </c>
      <c r="AD410">
        <v>5.6507213257029898E-3</v>
      </c>
    </row>
    <row r="411" spans="1:30" x14ac:dyDescent="0.2">
      <c r="A411">
        <v>408</v>
      </c>
      <c r="B411">
        <v>13838</v>
      </c>
      <c r="C411">
        <v>43</v>
      </c>
      <c r="D411">
        <v>4.5594049041446502E-3</v>
      </c>
      <c r="E411">
        <v>3.0904061586199101E-3</v>
      </c>
      <c r="F411">
        <v>408</v>
      </c>
      <c r="G411">
        <v>16015</v>
      </c>
      <c r="H411">
        <v>79</v>
      </c>
      <c r="I411">
        <v>4.7826270236195397E-3</v>
      </c>
      <c r="J411">
        <v>3.4412232559641901E-3</v>
      </c>
      <c r="K411">
        <v>408</v>
      </c>
      <c r="L411">
        <v>280</v>
      </c>
      <c r="M411">
        <v>5</v>
      </c>
      <c r="N411">
        <v>3.5994451930575697E-2</v>
      </c>
      <c r="O411">
        <v>3.0358430472344499E-2</v>
      </c>
      <c r="P411">
        <v>408</v>
      </c>
      <c r="Q411">
        <v>17677</v>
      </c>
      <c r="R411">
        <v>50</v>
      </c>
      <c r="S411">
        <v>6.2684141756410702E-3</v>
      </c>
      <c r="T411">
        <v>5.1048677914100598E-3</v>
      </c>
      <c r="U411">
        <v>408</v>
      </c>
      <c r="V411">
        <v>3148</v>
      </c>
      <c r="W411">
        <v>29</v>
      </c>
      <c r="X411">
        <v>9.97299344444595E-3</v>
      </c>
      <c r="Y411">
        <v>7.8179275296368402E-3</v>
      </c>
      <c r="Z411">
        <v>408</v>
      </c>
      <c r="AA411">
        <v>11238</v>
      </c>
      <c r="AB411">
        <v>40</v>
      </c>
      <c r="AC411">
        <v>6.7891225506197901E-3</v>
      </c>
      <c r="AD411">
        <v>5.6983751589907298E-3</v>
      </c>
    </row>
    <row r="412" spans="1:30" x14ac:dyDescent="0.2">
      <c r="A412">
        <v>409</v>
      </c>
      <c r="B412">
        <v>15801</v>
      </c>
      <c r="C412">
        <v>62</v>
      </c>
      <c r="D412">
        <v>4.5594049041446502E-3</v>
      </c>
      <c r="E412">
        <v>3.09857143773713E-3</v>
      </c>
      <c r="F412">
        <v>409</v>
      </c>
      <c r="G412">
        <v>15790</v>
      </c>
      <c r="H412">
        <v>79</v>
      </c>
      <c r="I412">
        <v>4.7826270236195397E-3</v>
      </c>
      <c r="J412">
        <v>3.2602555601777502E-3</v>
      </c>
      <c r="K412">
        <v>409</v>
      </c>
      <c r="L412">
        <v>303</v>
      </c>
      <c r="M412">
        <v>13</v>
      </c>
      <c r="N412">
        <v>4.01105060172747E-2</v>
      </c>
      <c r="O412">
        <v>3.3496368080621598E-2</v>
      </c>
      <c r="P412">
        <v>409</v>
      </c>
      <c r="Q412">
        <v>17861</v>
      </c>
      <c r="R412">
        <v>36</v>
      </c>
      <c r="S412">
        <v>6.6158782152227202E-3</v>
      </c>
      <c r="T412">
        <v>5.1468044956723396E-3</v>
      </c>
      <c r="U412">
        <v>409</v>
      </c>
      <c r="V412">
        <v>3305</v>
      </c>
      <c r="W412">
        <v>40</v>
      </c>
      <c r="X412">
        <v>9.97299344444595E-3</v>
      </c>
      <c r="Y412">
        <v>7.9997970948520007E-3</v>
      </c>
      <c r="Z412">
        <v>409</v>
      </c>
      <c r="AA412">
        <v>11689</v>
      </c>
      <c r="AB412">
        <v>28</v>
      </c>
      <c r="AC412">
        <v>6.6852875416100596E-3</v>
      </c>
      <c r="AD412">
        <v>5.7161942202996604E-3</v>
      </c>
    </row>
    <row r="413" spans="1:30" x14ac:dyDescent="0.2">
      <c r="A413">
        <v>410</v>
      </c>
      <c r="B413">
        <v>16825</v>
      </c>
      <c r="C413">
        <v>43</v>
      </c>
      <c r="D413">
        <v>4.5594049041446502E-3</v>
      </c>
      <c r="E413">
        <v>3.09118043349931E-3</v>
      </c>
      <c r="F413">
        <v>410</v>
      </c>
      <c r="G413">
        <v>15753</v>
      </c>
      <c r="H413">
        <v>99</v>
      </c>
      <c r="I413">
        <v>4.7826270236195397E-3</v>
      </c>
      <c r="J413">
        <v>3.2099128475960199E-3</v>
      </c>
      <c r="K413">
        <v>410</v>
      </c>
      <c r="L413">
        <v>231</v>
      </c>
      <c r="M413">
        <v>10</v>
      </c>
      <c r="N413">
        <v>4.01105060172747E-2</v>
      </c>
      <c r="O413">
        <v>3.3332611971591701E-2</v>
      </c>
      <c r="P413">
        <v>410</v>
      </c>
      <c r="Q413">
        <v>19338</v>
      </c>
      <c r="R413">
        <v>26</v>
      </c>
      <c r="S413">
        <v>6.2684141756410702E-3</v>
      </c>
      <c r="T413">
        <v>5.07815188005197E-3</v>
      </c>
      <c r="U413">
        <v>410</v>
      </c>
      <c r="V413">
        <v>3102</v>
      </c>
      <c r="W413">
        <v>28</v>
      </c>
      <c r="X413">
        <v>9.97299344444595E-3</v>
      </c>
      <c r="Y413">
        <v>8.0416845722277395E-3</v>
      </c>
      <c r="Z413">
        <v>410</v>
      </c>
      <c r="AA413">
        <v>12943</v>
      </c>
      <c r="AB413">
        <v>19</v>
      </c>
      <c r="AC413">
        <v>6.6852875416100596E-3</v>
      </c>
      <c r="AD413">
        <v>5.6387545281096499E-3</v>
      </c>
    </row>
    <row r="414" spans="1:30" x14ac:dyDescent="0.2">
      <c r="A414">
        <v>411</v>
      </c>
      <c r="B414">
        <v>19182</v>
      </c>
      <c r="C414">
        <v>67</v>
      </c>
      <c r="D414">
        <v>4.5594049041446502E-3</v>
      </c>
      <c r="E414">
        <v>3.3514100414434901E-3</v>
      </c>
      <c r="F414">
        <v>411</v>
      </c>
      <c r="G414">
        <v>14948</v>
      </c>
      <c r="H414">
        <v>92</v>
      </c>
      <c r="I414">
        <v>4.7826270236195397E-3</v>
      </c>
      <c r="J414">
        <v>3.1206097090091E-3</v>
      </c>
      <c r="K414">
        <v>411</v>
      </c>
      <c r="L414">
        <v>223</v>
      </c>
      <c r="M414">
        <v>7</v>
      </c>
      <c r="N414">
        <v>3.7840806539341597E-2</v>
      </c>
      <c r="O414">
        <v>3.2137432600149E-2</v>
      </c>
      <c r="P414">
        <v>411</v>
      </c>
      <c r="Q414">
        <v>22178</v>
      </c>
      <c r="R414">
        <v>18</v>
      </c>
      <c r="S414">
        <v>6.2684141756410702E-3</v>
      </c>
      <c r="T414">
        <v>5.0206741014974399E-3</v>
      </c>
      <c r="U414">
        <v>411</v>
      </c>
      <c r="V414">
        <v>3239</v>
      </c>
      <c r="W414">
        <v>19</v>
      </c>
      <c r="X414">
        <v>9.97299344444595E-3</v>
      </c>
      <c r="Y414">
        <v>8.0799741088570295E-3</v>
      </c>
      <c r="Z414">
        <v>411</v>
      </c>
      <c r="AA414">
        <v>15108</v>
      </c>
      <c r="AB414">
        <v>63</v>
      </c>
      <c r="AC414">
        <v>6.7908659375129996E-3</v>
      </c>
      <c r="AD414">
        <v>5.5781594236309498E-3</v>
      </c>
    </row>
    <row r="415" spans="1:30" x14ac:dyDescent="0.2">
      <c r="A415">
        <v>412</v>
      </c>
      <c r="B415">
        <v>19907</v>
      </c>
      <c r="C415">
        <v>71</v>
      </c>
      <c r="D415">
        <v>4.5594049041446502E-3</v>
      </c>
      <c r="E415">
        <v>3.0942751094654398E-3</v>
      </c>
      <c r="F415">
        <v>412</v>
      </c>
      <c r="G415">
        <v>14567</v>
      </c>
      <c r="H415">
        <v>64</v>
      </c>
      <c r="I415">
        <v>4.7826270236195397E-3</v>
      </c>
      <c r="J415">
        <v>3.1407308137827998E-3</v>
      </c>
      <c r="K415">
        <v>412</v>
      </c>
      <c r="L415">
        <v>229</v>
      </c>
      <c r="M415">
        <v>9</v>
      </c>
      <c r="N415">
        <v>3.3276418729448698E-2</v>
      </c>
      <c r="O415">
        <v>3.1008000668729298E-2</v>
      </c>
      <c r="P415">
        <v>412</v>
      </c>
      <c r="Q415">
        <v>26247</v>
      </c>
      <c r="R415">
        <v>17</v>
      </c>
      <c r="S415">
        <v>6.2684141756410702E-3</v>
      </c>
      <c r="T415">
        <v>4.9219330507061501E-3</v>
      </c>
      <c r="U415">
        <v>412</v>
      </c>
      <c r="V415">
        <v>3587</v>
      </c>
      <c r="W415">
        <v>23</v>
      </c>
      <c r="X415">
        <v>9.97299344444595E-3</v>
      </c>
      <c r="Y415">
        <v>7.6154957304625497E-3</v>
      </c>
      <c r="Z415">
        <v>412</v>
      </c>
      <c r="AA415">
        <v>13806</v>
      </c>
      <c r="AB415">
        <v>107</v>
      </c>
      <c r="AC415">
        <v>7.4294526891235998E-3</v>
      </c>
      <c r="AD415">
        <v>6.0074586216757597E-3</v>
      </c>
    </row>
    <row r="416" spans="1:30" x14ac:dyDescent="0.2">
      <c r="A416">
        <v>413</v>
      </c>
      <c r="B416">
        <v>20654</v>
      </c>
      <c r="C416">
        <v>84</v>
      </c>
      <c r="D416">
        <v>4.5594049041446502E-3</v>
      </c>
      <c r="E416">
        <v>3.28243921152742E-3</v>
      </c>
      <c r="F416">
        <v>413</v>
      </c>
      <c r="G416">
        <v>15447</v>
      </c>
      <c r="H416">
        <v>44</v>
      </c>
      <c r="I416">
        <v>4.2066083018431301E-3</v>
      </c>
      <c r="J416">
        <v>3.0754687138464698E-3</v>
      </c>
      <c r="K416">
        <v>413</v>
      </c>
      <c r="L416">
        <v>244</v>
      </c>
      <c r="M416">
        <v>8</v>
      </c>
      <c r="N416">
        <v>3.8526918947760898E-2</v>
      </c>
      <c r="O416">
        <v>3.1850796393909898E-2</v>
      </c>
      <c r="P416">
        <v>413</v>
      </c>
      <c r="Q416">
        <v>31363</v>
      </c>
      <c r="R416">
        <v>86</v>
      </c>
      <c r="S416">
        <v>6.2684141756410702E-3</v>
      </c>
      <c r="T416">
        <v>4.12107059156302E-3</v>
      </c>
      <c r="U416">
        <v>413</v>
      </c>
      <c r="V416">
        <v>3881</v>
      </c>
      <c r="W416">
        <v>36</v>
      </c>
      <c r="X416">
        <v>9.97299344444595E-3</v>
      </c>
      <c r="Y416">
        <v>7.6550367746381397E-3</v>
      </c>
      <c r="Z416">
        <v>413</v>
      </c>
      <c r="AA416">
        <v>9436</v>
      </c>
      <c r="AB416">
        <v>98</v>
      </c>
      <c r="AC416">
        <v>7.4294526891235998E-3</v>
      </c>
      <c r="AD416">
        <v>5.7922274151214299E-3</v>
      </c>
    </row>
    <row r="417" spans="1:30" x14ac:dyDescent="0.2">
      <c r="A417">
        <v>414</v>
      </c>
      <c r="B417">
        <v>20501</v>
      </c>
      <c r="C417">
        <v>58</v>
      </c>
      <c r="D417">
        <v>4.5594049041446502E-3</v>
      </c>
      <c r="E417">
        <v>3.3114167938416601E-3</v>
      </c>
      <c r="F417">
        <v>414</v>
      </c>
      <c r="G417">
        <v>17573</v>
      </c>
      <c r="H417">
        <v>30</v>
      </c>
      <c r="I417">
        <v>4.2066083018431301E-3</v>
      </c>
      <c r="J417">
        <v>3.0829718716356199E-3</v>
      </c>
      <c r="K417">
        <v>414</v>
      </c>
      <c r="L417">
        <v>241</v>
      </c>
      <c r="M417">
        <v>5</v>
      </c>
      <c r="N417">
        <v>3.2399410820656699E-2</v>
      </c>
      <c r="O417">
        <v>3.0649654645454501E-2</v>
      </c>
      <c r="P417">
        <v>414</v>
      </c>
      <c r="Q417">
        <v>28703</v>
      </c>
      <c r="R417">
        <v>80</v>
      </c>
      <c r="S417">
        <v>6.2684141756410702E-3</v>
      </c>
      <c r="T417">
        <v>4.2100160693108197E-3</v>
      </c>
      <c r="U417">
        <v>414</v>
      </c>
      <c r="V417">
        <v>3843</v>
      </c>
      <c r="W417">
        <v>25</v>
      </c>
      <c r="X417">
        <v>9.6259954546878898E-3</v>
      </c>
      <c r="Y417">
        <v>7.6973091500436297E-3</v>
      </c>
      <c r="Z417">
        <v>414</v>
      </c>
      <c r="AA417">
        <v>6937</v>
      </c>
      <c r="AB417">
        <v>68</v>
      </c>
      <c r="AC417">
        <v>7.4294526891235998E-3</v>
      </c>
      <c r="AD417">
        <v>5.7281398970876899E-3</v>
      </c>
    </row>
    <row r="418" spans="1:30" x14ac:dyDescent="0.2">
      <c r="A418">
        <v>415</v>
      </c>
      <c r="B418">
        <v>21885</v>
      </c>
      <c r="C418">
        <v>40</v>
      </c>
      <c r="D418">
        <v>4.3092443988951004E-3</v>
      </c>
      <c r="E418">
        <v>3.2598295551451799E-3</v>
      </c>
      <c r="F418">
        <v>415</v>
      </c>
      <c r="G418">
        <v>20803</v>
      </c>
      <c r="H418">
        <v>21</v>
      </c>
      <c r="I418">
        <v>4.2066083018431301E-3</v>
      </c>
      <c r="J418">
        <v>3.0640007953063601E-3</v>
      </c>
      <c r="K418">
        <v>415</v>
      </c>
      <c r="L418">
        <v>271</v>
      </c>
      <c r="M418">
        <v>13</v>
      </c>
      <c r="N418">
        <v>3.8300511383868703E-2</v>
      </c>
      <c r="O418">
        <v>3.2401013372328501E-2</v>
      </c>
      <c r="P418">
        <v>415</v>
      </c>
      <c r="Q418">
        <v>26643</v>
      </c>
      <c r="R418">
        <v>70</v>
      </c>
      <c r="S418">
        <v>6.2684141756410702E-3</v>
      </c>
      <c r="T418">
        <v>4.2009471553756403E-3</v>
      </c>
      <c r="U418">
        <v>415</v>
      </c>
      <c r="V418">
        <v>4101</v>
      </c>
      <c r="W418">
        <v>39</v>
      </c>
      <c r="X418">
        <v>9.2589230822036194E-3</v>
      </c>
      <c r="Y418">
        <v>7.3501841806778798E-3</v>
      </c>
      <c r="Z418">
        <v>415</v>
      </c>
      <c r="AA418">
        <v>6162</v>
      </c>
      <c r="AB418">
        <v>47</v>
      </c>
      <c r="AC418">
        <v>7.4294526891235998E-3</v>
      </c>
      <c r="AD418">
        <v>5.8214400744411804E-3</v>
      </c>
    </row>
    <row r="419" spans="1:30" x14ac:dyDescent="0.2">
      <c r="A419">
        <v>416</v>
      </c>
      <c r="B419">
        <v>25015</v>
      </c>
      <c r="C419">
        <v>28</v>
      </c>
      <c r="D419">
        <v>4.2987347173564904E-3</v>
      </c>
      <c r="E419">
        <v>3.1981695859573099E-3</v>
      </c>
      <c r="F419">
        <v>416</v>
      </c>
      <c r="G419">
        <v>25259</v>
      </c>
      <c r="H419">
        <v>75</v>
      </c>
      <c r="I419">
        <v>4.1271004922176302E-3</v>
      </c>
      <c r="J419">
        <v>3.3999271373363199E-3</v>
      </c>
      <c r="K419">
        <v>416</v>
      </c>
      <c r="L419">
        <v>221</v>
      </c>
      <c r="M419">
        <v>12</v>
      </c>
      <c r="N419">
        <v>3.7954081030162699E-2</v>
      </c>
      <c r="O419">
        <v>3.3408668352262798E-2</v>
      </c>
      <c r="P419">
        <v>416</v>
      </c>
      <c r="Q419">
        <v>25822</v>
      </c>
      <c r="R419">
        <v>58</v>
      </c>
      <c r="S419">
        <v>6.2684141756410702E-3</v>
      </c>
      <c r="T419">
        <v>4.2537599609090001E-3</v>
      </c>
      <c r="U419">
        <v>416</v>
      </c>
      <c r="V419">
        <v>3978</v>
      </c>
      <c r="W419">
        <v>48</v>
      </c>
      <c r="X419">
        <v>9.2589230822036194E-3</v>
      </c>
      <c r="Y419">
        <v>6.8185159116821098E-3</v>
      </c>
      <c r="Z419">
        <v>416</v>
      </c>
      <c r="AA419">
        <v>6097</v>
      </c>
      <c r="AB419">
        <v>50</v>
      </c>
      <c r="AC419">
        <v>7.4294526891235998E-3</v>
      </c>
      <c r="AD419">
        <v>5.8688706810883801E-3</v>
      </c>
    </row>
    <row r="420" spans="1:30" x14ac:dyDescent="0.2">
      <c r="A420">
        <v>417</v>
      </c>
      <c r="B420">
        <v>29689</v>
      </c>
      <c r="C420">
        <v>20</v>
      </c>
      <c r="D420">
        <v>4.6314170468667298E-3</v>
      </c>
      <c r="E420">
        <v>3.0782721452633E-3</v>
      </c>
      <c r="F420">
        <v>417</v>
      </c>
      <c r="G420">
        <v>25529</v>
      </c>
      <c r="H420">
        <v>82</v>
      </c>
      <c r="I420">
        <v>4.1271004922176302E-3</v>
      </c>
      <c r="J420">
        <v>3.17146539376015E-3</v>
      </c>
      <c r="K420">
        <v>417</v>
      </c>
      <c r="L420">
        <v>195</v>
      </c>
      <c r="M420">
        <v>8</v>
      </c>
      <c r="N420">
        <v>3.6893971475615003E-2</v>
      </c>
      <c r="O420">
        <v>3.3530491688536501E-2</v>
      </c>
      <c r="P420">
        <v>417</v>
      </c>
      <c r="Q420">
        <v>26181</v>
      </c>
      <c r="R420">
        <v>46</v>
      </c>
      <c r="S420">
        <v>5.7590375887293299E-3</v>
      </c>
      <c r="T420">
        <v>4.2873674347523498E-3</v>
      </c>
      <c r="U420">
        <v>417</v>
      </c>
      <c r="V420">
        <v>3760</v>
      </c>
      <c r="W420">
        <v>33</v>
      </c>
      <c r="X420">
        <v>8.7187900053571493E-3</v>
      </c>
      <c r="Y420">
        <v>6.8831987905728703E-3</v>
      </c>
      <c r="Z420">
        <v>417</v>
      </c>
      <c r="AA420">
        <v>5914</v>
      </c>
      <c r="AB420">
        <v>35</v>
      </c>
      <c r="AC420">
        <v>7.4294526891235998E-3</v>
      </c>
      <c r="AD420">
        <v>6.0353130897648696E-3</v>
      </c>
    </row>
    <row r="421" spans="1:30" x14ac:dyDescent="0.2">
      <c r="A421">
        <v>418</v>
      </c>
      <c r="B421">
        <v>36343</v>
      </c>
      <c r="C421">
        <v>15</v>
      </c>
      <c r="D421">
        <v>4.6314170468667298E-3</v>
      </c>
      <c r="E421">
        <v>3.1806084571237999E-3</v>
      </c>
      <c r="F421">
        <v>418</v>
      </c>
      <c r="G421">
        <v>25655</v>
      </c>
      <c r="H421">
        <v>58</v>
      </c>
      <c r="I421">
        <v>4.5304573920531199E-3</v>
      </c>
      <c r="J421">
        <v>3.1941366404269998E-3</v>
      </c>
      <c r="K421">
        <v>418</v>
      </c>
      <c r="L421">
        <v>202</v>
      </c>
      <c r="M421">
        <v>5</v>
      </c>
      <c r="N421">
        <v>3.6893971475615003E-2</v>
      </c>
      <c r="O421">
        <v>3.3869240657217602E-2</v>
      </c>
      <c r="P421">
        <v>418</v>
      </c>
      <c r="Q421">
        <v>27854</v>
      </c>
      <c r="R421">
        <v>42</v>
      </c>
      <c r="S421">
        <v>5.7590375887293299E-3</v>
      </c>
      <c r="T421">
        <v>4.2680570454447101E-3</v>
      </c>
      <c r="U421">
        <v>418</v>
      </c>
      <c r="V421">
        <v>3873</v>
      </c>
      <c r="W421">
        <v>39</v>
      </c>
      <c r="X421">
        <v>8.7187900053571493E-3</v>
      </c>
      <c r="Y421">
        <v>6.9470534002170998E-3</v>
      </c>
      <c r="Z421">
        <v>418</v>
      </c>
      <c r="AA421">
        <v>6230</v>
      </c>
      <c r="AB421">
        <v>41</v>
      </c>
      <c r="AC421">
        <v>8.6716232699136798E-3</v>
      </c>
      <c r="AD421">
        <v>6.5840385838424704E-3</v>
      </c>
    </row>
    <row r="422" spans="1:30" x14ac:dyDescent="0.2">
      <c r="A422">
        <v>419</v>
      </c>
      <c r="B422">
        <v>45082</v>
      </c>
      <c r="C422">
        <v>78</v>
      </c>
      <c r="D422">
        <v>4.6314170468667298E-3</v>
      </c>
      <c r="E422">
        <v>2.3154116985374899E-3</v>
      </c>
      <c r="F422">
        <v>419</v>
      </c>
      <c r="G422">
        <v>27719</v>
      </c>
      <c r="H422">
        <v>40</v>
      </c>
      <c r="I422">
        <v>4.0800528192959998E-3</v>
      </c>
      <c r="J422">
        <v>3.1611865930088298E-3</v>
      </c>
      <c r="K422">
        <v>419</v>
      </c>
      <c r="L422">
        <v>221</v>
      </c>
      <c r="M422">
        <v>5</v>
      </c>
      <c r="N422">
        <v>3.8294808565225498E-2</v>
      </c>
      <c r="O422">
        <v>3.4149408075139699E-2</v>
      </c>
      <c r="P422">
        <v>419</v>
      </c>
      <c r="Q422">
        <v>30365</v>
      </c>
      <c r="R422">
        <v>39</v>
      </c>
      <c r="S422">
        <v>5.7590375887293299E-3</v>
      </c>
      <c r="T422">
        <v>4.3109994352405097E-3</v>
      </c>
      <c r="U422">
        <v>419</v>
      </c>
      <c r="V422">
        <v>3886</v>
      </c>
      <c r="W422">
        <v>40</v>
      </c>
      <c r="X422">
        <v>8.6692691854950606E-3</v>
      </c>
      <c r="Y422">
        <v>6.5865173314565801E-3</v>
      </c>
      <c r="Z422">
        <v>419</v>
      </c>
      <c r="AA422">
        <v>6162</v>
      </c>
      <c r="AB422">
        <v>61</v>
      </c>
      <c r="AC422">
        <v>8.6716232699136798E-3</v>
      </c>
      <c r="AD422">
        <v>6.2570637838681598E-3</v>
      </c>
    </row>
    <row r="423" spans="1:30" x14ac:dyDescent="0.2">
      <c r="A423">
        <v>420</v>
      </c>
      <c r="B423">
        <v>48904</v>
      </c>
      <c r="C423">
        <v>60</v>
      </c>
      <c r="D423">
        <v>3.5077452357467698E-3</v>
      </c>
      <c r="E423">
        <v>2.36597340675356E-3</v>
      </c>
      <c r="F423">
        <v>420</v>
      </c>
      <c r="G423">
        <v>31620</v>
      </c>
      <c r="H423">
        <v>28</v>
      </c>
      <c r="I423">
        <v>4.0367797092407398E-3</v>
      </c>
      <c r="J423">
        <v>3.1320902591335902E-3</v>
      </c>
      <c r="K423">
        <v>420</v>
      </c>
      <c r="L423">
        <v>253</v>
      </c>
      <c r="M423">
        <v>8</v>
      </c>
      <c r="N423">
        <v>3.9180175093266698E-2</v>
      </c>
      <c r="O423">
        <v>3.5486678992118603E-2</v>
      </c>
      <c r="P423">
        <v>420</v>
      </c>
      <c r="Q423">
        <v>33326</v>
      </c>
      <c r="R423">
        <v>119</v>
      </c>
      <c r="S423">
        <v>5.7590375887293299E-3</v>
      </c>
      <c r="T423">
        <v>4.2289417456103304E-3</v>
      </c>
      <c r="U423">
        <v>420</v>
      </c>
      <c r="V423">
        <v>3897</v>
      </c>
      <c r="W423">
        <v>28</v>
      </c>
      <c r="X423">
        <v>8.6692691854950606E-3</v>
      </c>
      <c r="Y423">
        <v>6.6445456048088896E-3</v>
      </c>
      <c r="Z423">
        <v>420</v>
      </c>
      <c r="AA423">
        <v>5494</v>
      </c>
      <c r="AB423">
        <v>70</v>
      </c>
      <c r="AC423">
        <v>8.6716232699136798E-3</v>
      </c>
      <c r="AD423">
        <v>6.3680187189580004E-3</v>
      </c>
    </row>
    <row r="424" spans="1:30" x14ac:dyDescent="0.2">
      <c r="A424">
        <v>421</v>
      </c>
      <c r="B424">
        <v>55204</v>
      </c>
      <c r="C424">
        <v>55</v>
      </c>
      <c r="D424">
        <v>3.5077452357467698E-3</v>
      </c>
      <c r="E424">
        <v>2.4038238983659001E-3</v>
      </c>
      <c r="F424">
        <v>421</v>
      </c>
      <c r="G424">
        <v>37629</v>
      </c>
      <c r="H424">
        <v>22</v>
      </c>
      <c r="I424">
        <v>4.0367797092407398E-3</v>
      </c>
      <c r="J424">
        <v>3.1559865213963202E-3</v>
      </c>
      <c r="K424">
        <v>421</v>
      </c>
      <c r="L424">
        <v>237</v>
      </c>
      <c r="M424">
        <v>5</v>
      </c>
      <c r="N424">
        <v>3.9180175093266698E-2</v>
      </c>
      <c r="O424">
        <v>3.5128520148036503E-2</v>
      </c>
      <c r="P424">
        <v>421</v>
      </c>
      <c r="Q424">
        <v>26073</v>
      </c>
      <c r="R424">
        <v>200</v>
      </c>
      <c r="S424">
        <v>5.8716640611543996E-3</v>
      </c>
      <c r="T424">
        <v>4.5153929040889504E-3</v>
      </c>
      <c r="U424">
        <v>421</v>
      </c>
      <c r="V424">
        <v>4235</v>
      </c>
      <c r="W424">
        <v>19</v>
      </c>
      <c r="X424">
        <v>8.6692691854950606E-3</v>
      </c>
      <c r="Y424">
        <v>6.5320262547917101E-3</v>
      </c>
      <c r="Z424">
        <v>421</v>
      </c>
      <c r="AA424">
        <v>4475</v>
      </c>
      <c r="AB424">
        <v>49</v>
      </c>
      <c r="AC424">
        <v>8.6716232699136798E-3</v>
      </c>
      <c r="AD424">
        <v>6.4467043234835396E-3</v>
      </c>
    </row>
    <row r="425" spans="1:30" x14ac:dyDescent="0.2">
      <c r="A425">
        <v>422</v>
      </c>
      <c r="B425">
        <v>62944</v>
      </c>
      <c r="C425">
        <v>147</v>
      </c>
      <c r="D425">
        <v>3.59134094505284E-3</v>
      </c>
      <c r="E425">
        <v>2.4848786935029901E-3</v>
      </c>
      <c r="F425">
        <v>422</v>
      </c>
      <c r="G425">
        <v>45720</v>
      </c>
      <c r="H425">
        <v>22</v>
      </c>
      <c r="I425">
        <v>4.0367797092407398E-3</v>
      </c>
      <c r="J425">
        <v>3.20421721123741E-3</v>
      </c>
      <c r="K425">
        <v>422</v>
      </c>
      <c r="L425">
        <v>271</v>
      </c>
      <c r="M425">
        <v>8</v>
      </c>
      <c r="N425">
        <v>4.0342733211204601E-2</v>
      </c>
      <c r="O425">
        <v>3.4691725707073399E-2</v>
      </c>
      <c r="P425">
        <v>422</v>
      </c>
      <c r="Q425">
        <v>13527</v>
      </c>
      <c r="R425">
        <v>147</v>
      </c>
      <c r="S425">
        <v>5.9508443973799998E-3</v>
      </c>
      <c r="T425">
        <v>4.5162684102742299E-3</v>
      </c>
      <c r="U425">
        <v>422</v>
      </c>
      <c r="V425">
        <v>4846</v>
      </c>
      <c r="W425">
        <v>31</v>
      </c>
      <c r="X425">
        <v>8.6692691854950606E-3</v>
      </c>
      <c r="Y425">
        <v>5.8381788630317601E-3</v>
      </c>
      <c r="Z425">
        <v>422</v>
      </c>
      <c r="AA425">
        <v>4241</v>
      </c>
      <c r="AB425">
        <v>45</v>
      </c>
      <c r="AC425">
        <v>8.6716232699136798E-3</v>
      </c>
      <c r="AD425">
        <v>6.2292839920105999E-3</v>
      </c>
    </row>
    <row r="426" spans="1:30" x14ac:dyDescent="0.2">
      <c r="A426">
        <v>423</v>
      </c>
      <c r="B426">
        <v>56667</v>
      </c>
      <c r="C426">
        <v>249</v>
      </c>
      <c r="D426">
        <v>3.59134094505284E-3</v>
      </c>
      <c r="E426">
        <v>2.5804803958861498E-3</v>
      </c>
      <c r="F426">
        <v>423</v>
      </c>
      <c r="G426">
        <v>55413</v>
      </c>
      <c r="H426">
        <v>23</v>
      </c>
      <c r="I426">
        <v>4.0367797092407398E-3</v>
      </c>
      <c r="J426">
        <v>3.2609493110676599E-3</v>
      </c>
      <c r="K426">
        <v>423</v>
      </c>
      <c r="L426">
        <v>259</v>
      </c>
      <c r="M426">
        <v>5</v>
      </c>
      <c r="N426">
        <v>4.0342733211204601E-2</v>
      </c>
      <c r="O426">
        <v>3.5541407362873E-2</v>
      </c>
      <c r="P426">
        <v>423</v>
      </c>
      <c r="Q426">
        <v>9172</v>
      </c>
      <c r="R426">
        <v>126</v>
      </c>
      <c r="S426">
        <v>5.9508443973799998E-3</v>
      </c>
      <c r="T426">
        <v>4.3795391564952803E-3</v>
      </c>
      <c r="U426">
        <v>423</v>
      </c>
      <c r="V426">
        <v>5250</v>
      </c>
      <c r="W426">
        <v>45</v>
      </c>
      <c r="X426">
        <v>7.7857638783816602E-3</v>
      </c>
      <c r="Y426">
        <v>6.2662240842431497E-3</v>
      </c>
      <c r="Z426">
        <v>423</v>
      </c>
      <c r="AA426">
        <v>4145</v>
      </c>
      <c r="AB426">
        <v>58</v>
      </c>
      <c r="AC426">
        <v>8.6716232699136798E-3</v>
      </c>
      <c r="AD426">
        <v>6.5558569781049196E-3</v>
      </c>
    </row>
    <row r="427" spans="1:30" x14ac:dyDescent="0.2">
      <c r="A427">
        <v>424</v>
      </c>
      <c r="B427">
        <v>38895</v>
      </c>
      <c r="C427">
        <v>287</v>
      </c>
      <c r="D427">
        <v>3.7697266201019201E-3</v>
      </c>
      <c r="E427">
        <v>2.6001919651937001E-3</v>
      </c>
      <c r="F427">
        <v>424</v>
      </c>
      <c r="G427">
        <v>66757</v>
      </c>
      <c r="H427">
        <v>156</v>
      </c>
      <c r="I427">
        <v>4.4036399213510796E-3</v>
      </c>
      <c r="J427">
        <v>3.5849051228459702E-3</v>
      </c>
      <c r="K427">
        <v>424</v>
      </c>
      <c r="L427">
        <v>284</v>
      </c>
      <c r="M427">
        <v>9</v>
      </c>
      <c r="N427">
        <v>4.0326487227814997E-2</v>
      </c>
      <c r="O427">
        <v>3.45597735746664E-2</v>
      </c>
      <c r="P427">
        <v>424</v>
      </c>
      <c r="Q427">
        <v>6866</v>
      </c>
      <c r="R427">
        <v>88</v>
      </c>
      <c r="S427">
        <v>5.9508443973799998E-3</v>
      </c>
      <c r="T427">
        <v>4.35339283015571E-3</v>
      </c>
      <c r="U427">
        <v>424</v>
      </c>
      <c r="V427">
        <v>5155</v>
      </c>
      <c r="W427">
        <v>46</v>
      </c>
      <c r="X427">
        <v>7.66409320932565E-3</v>
      </c>
      <c r="Y427">
        <v>5.9851822142029101E-3</v>
      </c>
      <c r="Z427">
        <v>424</v>
      </c>
      <c r="AA427">
        <v>3785</v>
      </c>
      <c r="AB427">
        <v>40</v>
      </c>
      <c r="AC427">
        <v>8.6716232699136798E-3</v>
      </c>
      <c r="AD427">
        <v>6.6224721708279897E-3</v>
      </c>
    </row>
    <row r="428" spans="1:30" x14ac:dyDescent="0.2">
      <c r="A428">
        <v>425</v>
      </c>
      <c r="B428">
        <v>23859</v>
      </c>
      <c r="C428">
        <v>280</v>
      </c>
      <c r="D428">
        <v>3.59134094505284E-3</v>
      </c>
      <c r="E428">
        <v>2.7019114430463899E-3</v>
      </c>
      <c r="F428">
        <v>425</v>
      </c>
      <c r="G428">
        <v>49644</v>
      </c>
      <c r="H428">
        <v>179</v>
      </c>
      <c r="I428">
        <v>4.7607734944754201E-3</v>
      </c>
      <c r="J428">
        <v>3.60603253184148E-3</v>
      </c>
      <c r="K428">
        <v>425</v>
      </c>
      <c r="L428">
        <v>284</v>
      </c>
      <c r="M428">
        <v>14</v>
      </c>
      <c r="N428">
        <v>4.03351637314368E-2</v>
      </c>
      <c r="O428">
        <v>3.5607691142259201E-2</v>
      </c>
      <c r="P428">
        <v>425</v>
      </c>
      <c r="Q428">
        <v>6136</v>
      </c>
      <c r="R428">
        <v>61</v>
      </c>
      <c r="S428">
        <v>5.9508443973799998E-3</v>
      </c>
      <c r="T428">
        <v>4.3454599093270098E-3</v>
      </c>
      <c r="U428">
        <v>425</v>
      </c>
      <c r="V428">
        <v>5052</v>
      </c>
      <c r="W428">
        <v>32</v>
      </c>
      <c r="X428">
        <v>7.66409320932565E-3</v>
      </c>
      <c r="Y428">
        <v>5.9122417983862204E-3</v>
      </c>
      <c r="Z428">
        <v>425</v>
      </c>
      <c r="AA428">
        <v>3795</v>
      </c>
      <c r="AB428">
        <v>28</v>
      </c>
      <c r="AC428">
        <v>8.6716232699136798E-3</v>
      </c>
      <c r="AD428">
        <v>6.6591470455336097E-3</v>
      </c>
    </row>
    <row r="429" spans="1:30" x14ac:dyDescent="0.2">
      <c r="A429">
        <v>426</v>
      </c>
      <c r="B429">
        <v>14501</v>
      </c>
      <c r="C429">
        <v>196</v>
      </c>
      <c r="D429">
        <v>3.52102299394657E-3</v>
      </c>
      <c r="E429">
        <v>2.69163684445591E-3</v>
      </c>
      <c r="F429">
        <v>426</v>
      </c>
      <c r="G429">
        <v>33750</v>
      </c>
      <c r="H429">
        <v>255</v>
      </c>
      <c r="I429">
        <v>4.9436218552176602E-3</v>
      </c>
      <c r="J429">
        <v>3.71004385860111E-3</v>
      </c>
      <c r="K429">
        <v>426</v>
      </c>
      <c r="L429">
        <v>220</v>
      </c>
      <c r="M429">
        <v>9</v>
      </c>
      <c r="N429">
        <v>4.0326487227814997E-2</v>
      </c>
      <c r="O429">
        <v>3.5148505901105999E-2</v>
      </c>
      <c r="P429">
        <v>426</v>
      </c>
      <c r="Q429">
        <v>6118</v>
      </c>
      <c r="R429">
        <v>60</v>
      </c>
      <c r="S429">
        <v>5.9508443973799998E-3</v>
      </c>
      <c r="T429">
        <v>4.4074588269723903E-3</v>
      </c>
      <c r="U429">
        <v>426</v>
      </c>
      <c r="V429">
        <v>5440</v>
      </c>
      <c r="W429">
        <v>22</v>
      </c>
      <c r="X429">
        <v>7.63749510622841E-3</v>
      </c>
      <c r="Y429">
        <v>5.8260309040604804E-3</v>
      </c>
      <c r="Z429">
        <v>426</v>
      </c>
      <c r="AA429">
        <v>4076</v>
      </c>
      <c r="AB429">
        <v>19</v>
      </c>
      <c r="AC429">
        <v>8.0643800187219002E-3</v>
      </c>
      <c r="AD429">
        <v>6.6149406778762201E-3</v>
      </c>
    </row>
    <row r="430" spans="1:30" x14ac:dyDescent="0.2">
      <c r="A430">
        <v>427</v>
      </c>
      <c r="B430">
        <v>11024</v>
      </c>
      <c r="C430">
        <v>137</v>
      </c>
      <c r="D430">
        <v>3.5178206496087501E-3</v>
      </c>
      <c r="E430">
        <v>2.6948215441894401E-3</v>
      </c>
      <c r="F430">
        <v>427</v>
      </c>
      <c r="G430">
        <v>16932</v>
      </c>
      <c r="H430">
        <v>236</v>
      </c>
      <c r="I430">
        <v>5.3988349398284598E-3</v>
      </c>
      <c r="J430">
        <v>3.7042888192491599E-3</v>
      </c>
      <c r="K430">
        <v>427</v>
      </c>
      <c r="L430">
        <v>211</v>
      </c>
      <c r="M430">
        <v>11</v>
      </c>
      <c r="N430">
        <v>4.80264227005643E-2</v>
      </c>
      <c r="O430">
        <v>4.0524452788507602E-2</v>
      </c>
      <c r="P430">
        <v>427</v>
      </c>
      <c r="Q430">
        <v>6105</v>
      </c>
      <c r="R430">
        <v>42</v>
      </c>
      <c r="S430">
        <v>5.9508443973799998E-3</v>
      </c>
      <c r="T430">
        <v>4.3832780360429499E-3</v>
      </c>
      <c r="U430">
        <v>427</v>
      </c>
      <c r="V430">
        <v>6201</v>
      </c>
      <c r="W430">
        <v>15</v>
      </c>
      <c r="X430">
        <v>6.7099296092096002E-3</v>
      </c>
      <c r="Y430">
        <v>5.7998744523776397E-3</v>
      </c>
      <c r="Z430">
        <v>427</v>
      </c>
      <c r="AA430">
        <v>4701</v>
      </c>
      <c r="AB430">
        <v>25</v>
      </c>
      <c r="AC430">
        <v>8.0643800187219002E-3</v>
      </c>
      <c r="AD430">
        <v>5.6391227868059996E-3</v>
      </c>
    </row>
    <row r="431" spans="1:30" x14ac:dyDescent="0.2">
      <c r="A431">
        <v>428</v>
      </c>
      <c r="B431">
        <v>9997</v>
      </c>
      <c r="C431">
        <v>105</v>
      </c>
      <c r="D431">
        <v>3.5178206496087501E-3</v>
      </c>
      <c r="E431">
        <v>2.6415902387857998E-3</v>
      </c>
      <c r="F431">
        <v>428</v>
      </c>
      <c r="G431">
        <v>9082</v>
      </c>
      <c r="H431">
        <v>165</v>
      </c>
      <c r="I431">
        <v>5.3988349398284598E-3</v>
      </c>
      <c r="J431">
        <v>3.6758780303011202E-3</v>
      </c>
      <c r="K431">
        <v>428</v>
      </c>
      <c r="L431">
        <v>159</v>
      </c>
      <c r="M431">
        <v>11</v>
      </c>
      <c r="N431">
        <v>4.80264227005643E-2</v>
      </c>
      <c r="O431">
        <v>3.9977425328382298E-2</v>
      </c>
      <c r="P431">
        <v>428</v>
      </c>
      <c r="Q431">
        <v>6643</v>
      </c>
      <c r="R431">
        <v>29</v>
      </c>
      <c r="S431">
        <v>5.9508443973799998E-3</v>
      </c>
      <c r="T431">
        <v>4.4969478222028096E-3</v>
      </c>
      <c r="U431">
        <v>428</v>
      </c>
      <c r="V431">
        <v>7409</v>
      </c>
      <c r="W431">
        <v>40</v>
      </c>
      <c r="X431">
        <v>7.9166758199323093E-3</v>
      </c>
      <c r="Y431">
        <v>6.4129257347197597E-3</v>
      </c>
      <c r="Z431">
        <v>428</v>
      </c>
      <c r="AA431">
        <v>5265</v>
      </c>
      <c r="AB431">
        <v>32</v>
      </c>
      <c r="AC431">
        <v>8.0643800187219002E-3</v>
      </c>
      <c r="AD431">
        <v>4.8089571920368604E-3</v>
      </c>
    </row>
    <row r="432" spans="1:30" x14ac:dyDescent="0.2">
      <c r="A432">
        <v>429</v>
      </c>
      <c r="B432">
        <v>9866</v>
      </c>
      <c r="C432">
        <v>93</v>
      </c>
      <c r="D432">
        <v>3.5178206496087501E-3</v>
      </c>
      <c r="E432">
        <v>2.6158015727738202E-3</v>
      </c>
      <c r="F432">
        <v>429</v>
      </c>
      <c r="G432">
        <v>6354</v>
      </c>
      <c r="H432">
        <v>126</v>
      </c>
      <c r="I432">
        <v>5.3988349398284598E-3</v>
      </c>
      <c r="J432">
        <v>3.6091252175719001E-3</v>
      </c>
      <c r="K432">
        <v>429</v>
      </c>
      <c r="L432">
        <v>127</v>
      </c>
      <c r="M432">
        <v>11</v>
      </c>
      <c r="N432">
        <v>4.6795344964095098E-2</v>
      </c>
      <c r="O432">
        <v>3.9268181009888103E-2</v>
      </c>
      <c r="P432">
        <v>429</v>
      </c>
      <c r="Q432">
        <v>7512</v>
      </c>
      <c r="R432">
        <v>32</v>
      </c>
      <c r="S432">
        <v>5.9508443973799998E-3</v>
      </c>
      <c r="T432">
        <v>4.3974896090504404E-3</v>
      </c>
      <c r="U432">
        <v>429</v>
      </c>
      <c r="V432">
        <v>7390</v>
      </c>
      <c r="W432">
        <v>28</v>
      </c>
      <c r="X432">
        <v>7.8252330893742398E-3</v>
      </c>
      <c r="Y432">
        <v>6.4029279123304396E-3</v>
      </c>
      <c r="Z432">
        <v>429</v>
      </c>
      <c r="AA432">
        <v>5869</v>
      </c>
      <c r="AB432">
        <v>22</v>
      </c>
      <c r="AC432">
        <v>7.5323715656587104E-3</v>
      </c>
      <c r="AD432">
        <v>4.7580703265334701E-3</v>
      </c>
    </row>
    <row r="433" spans="1:30" x14ac:dyDescent="0.2">
      <c r="A433">
        <v>430</v>
      </c>
      <c r="B433">
        <v>9919</v>
      </c>
      <c r="C433">
        <v>83</v>
      </c>
      <c r="D433">
        <v>3.5178206496087501E-3</v>
      </c>
      <c r="E433">
        <v>2.55706779423189E-3</v>
      </c>
      <c r="F433">
        <v>430</v>
      </c>
      <c r="G433">
        <v>5277</v>
      </c>
      <c r="H433">
        <v>88</v>
      </c>
      <c r="I433">
        <v>5.3988349398284598E-3</v>
      </c>
      <c r="J433">
        <v>3.6088649376384199E-3</v>
      </c>
      <c r="K433">
        <v>430</v>
      </c>
      <c r="L433">
        <v>112</v>
      </c>
      <c r="M433">
        <v>14</v>
      </c>
      <c r="N433">
        <v>4.6795344964095098E-2</v>
      </c>
      <c r="O433">
        <v>3.8515445848269499E-2</v>
      </c>
      <c r="P433">
        <v>430</v>
      </c>
      <c r="Q433">
        <v>8452</v>
      </c>
      <c r="R433">
        <v>22</v>
      </c>
      <c r="S433">
        <v>5.9508443973799998E-3</v>
      </c>
      <c r="T433">
        <v>4.5142958224022598E-3</v>
      </c>
      <c r="U433">
        <v>430</v>
      </c>
      <c r="V433">
        <v>8071</v>
      </c>
      <c r="W433">
        <v>19</v>
      </c>
      <c r="X433">
        <v>7.8252330893742398E-3</v>
      </c>
      <c r="Y433">
        <v>6.5898479525257304E-3</v>
      </c>
      <c r="Z433">
        <v>430</v>
      </c>
      <c r="AA433">
        <v>6809</v>
      </c>
      <c r="AB433">
        <v>15</v>
      </c>
      <c r="AC433">
        <v>7.2108180831801502E-3</v>
      </c>
      <c r="AD433">
        <v>4.6105374816685796E-3</v>
      </c>
    </row>
    <row r="434" spans="1:30" x14ac:dyDescent="0.2">
      <c r="A434">
        <v>431</v>
      </c>
      <c r="B434">
        <v>10445</v>
      </c>
      <c r="C434">
        <v>81</v>
      </c>
      <c r="D434">
        <v>3.9166956080300503E-3</v>
      </c>
      <c r="E434">
        <v>2.7848114475211199E-3</v>
      </c>
      <c r="F434">
        <v>431</v>
      </c>
      <c r="G434">
        <v>4943</v>
      </c>
      <c r="H434">
        <v>61</v>
      </c>
      <c r="I434">
        <v>5.3988349398284598E-3</v>
      </c>
      <c r="J434">
        <v>3.72127830849658E-3</v>
      </c>
      <c r="K434">
        <v>431</v>
      </c>
      <c r="L434">
        <v>93</v>
      </c>
      <c r="M434">
        <v>9</v>
      </c>
      <c r="N434">
        <v>4.6795344964095098E-2</v>
      </c>
      <c r="O434">
        <v>3.7576800890494998E-2</v>
      </c>
      <c r="P434">
        <v>431</v>
      </c>
      <c r="Q434">
        <v>10000</v>
      </c>
      <c r="R434">
        <v>15</v>
      </c>
      <c r="S434">
        <v>5.9508443973799998E-3</v>
      </c>
      <c r="T434">
        <v>4.4917098524220201E-3</v>
      </c>
      <c r="U434">
        <v>431</v>
      </c>
      <c r="V434">
        <v>9250</v>
      </c>
      <c r="W434">
        <v>52</v>
      </c>
      <c r="X434">
        <v>8.6633228562249791E-3</v>
      </c>
      <c r="Y434">
        <v>7.1005354808352404E-3</v>
      </c>
      <c r="Z434">
        <v>431</v>
      </c>
      <c r="AA434">
        <v>8268</v>
      </c>
      <c r="AB434">
        <v>28</v>
      </c>
      <c r="AC434">
        <v>7.2108180831801502E-3</v>
      </c>
      <c r="AD434">
        <v>4.4521989719580098E-3</v>
      </c>
    </row>
    <row r="435" spans="1:30" x14ac:dyDescent="0.2">
      <c r="A435">
        <v>432</v>
      </c>
      <c r="B435">
        <v>10918</v>
      </c>
      <c r="C435">
        <v>79</v>
      </c>
      <c r="D435">
        <v>3.9166956080300503E-3</v>
      </c>
      <c r="E435">
        <v>2.8200351199703499E-3</v>
      </c>
      <c r="F435">
        <v>432</v>
      </c>
      <c r="G435">
        <v>5125</v>
      </c>
      <c r="H435">
        <v>54</v>
      </c>
      <c r="I435">
        <v>4.8152013034509196E-3</v>
      </c>
      <c r="J435">
        <v>3.6316708724643499E-3</v>
      </c>
      <c r="K435">
        <v>432</v>
      </c>
      <c r="L435">
        <v>91</v>
      </c>
      <c r="M435">
        <v>7</v>
      </c>
      <c r="N435">
        <v>4.6795344964095098E-2</v>
      </c>
      <c r="O435">
        <v>3.6475053069923401E-2</v>
      </c>
      <c r="P435">
        <v>432</v>
      </c>
      <c r="Q435">
        <v>12116</v>
      </c>
      <c r="R435">
        <v>44</v>
      </c>
      <c r="S435">
        <v>5.9735811560919999E-3</v>
      </c>
      <c r="T435">
        <v>4.9153504755984501E-3</v>
      </c>
      <c r="U435">
        <v>432</v>
      </c>
      <c r="V435">
        <v>8255</v>
      </c>
      <c r="W435">
        <v>36</v>
      </c>
      <c r="X435">
        <v>8.6633228562249791E-3</v>
      </c>
      <c r="Y435">
        <v>7.1101366456195001E-3</v>
      </c>
      <c r="Z435">
        <v>432</v>
      </c>
      <c r="AA435">
        <v>9474</v>
      </c>
      <c r="AB435">
        <v>19</v>
      </c>
      <c r="AC435">
        <v>7.2108180831801502E-3</v>
      </c>
      <c r="AD435">
        <v>4.4255002601250497E-3</v>
      </c>
    </row>
    <row r="436" spans="1:30" x14ac:dyDescent="0.2">
      <c r="A436">
        <v>433</v>
      </c>
      <c r="B436">
        <v>11200</v>
      </c>
      <c r="C436">
        <v>77</v>
      </c>
      <c r="D436">
        <v>3.9093331485151898E-3</v>
      </c>
      <c r="E436">
        <v>2.8084214032873698E-3</v>
      </c>
      <c r="F436">
        <v>433</v>
      </c>
      <c r="G436">
        <v>5425</v>
      </c>
      <c r="H436">
        <v>37</v>
      </c>
      <c r="I436">
        <v>4.8152013034509196E-3</v>
      </c>
      <c r="J436">
        <v>3.6884003239202102E-3</v>
      </c>
      <c r="K436">
        <v>433</v>
      </c>
      <c r="L436">
        <v>93</v>
      </c>
      <c r="M436">
        <v>4</v>
      </c>
      <c r="N436">
        <v>4.6795344964095098E-2</v>
      </c>
      <c r="O436">
        <v>3.6337881547277302E-2</v>
      </c>
      <c r="P436">
        <v>433</v>
      </c>
      <c r="Q436">
        <v>12656</v>
      </c>
      <c r="R436">
        <v>30</v>
      </c>
      <c r="S436">
        <v>5.9643466042075899E-3</v>
      </c>
      <c r="T436">
        <v>4.9061279857368799E-3</v>
      </c>
      <c r="U436">
        <v>433</v>
      </c>
      <c r="V436">
        <v>8372</v>
      </c>
      <c r="W436">
        <v>25</v>
      </c>
      <c r="X436">
        <v>8.4849719753925298E-3</v>
      </c>
      <c r="Y436">
        <v>7.0505780630541904E-3</v>
      </c>
      <c r="Z436">
        <v>433</v>
      </c>
      <c r="AA436">
        <v>11286</v>
      </c>
      <c r="AB436">
        <v>47</v>
      </c>
      <c r="AC436">
        <v>7.2108180831801502E-3</v>
      </c>
      <c r="AD436">
        <v>4.7385395067132303E-3</v>
      </c>
    </row>
    <row r="437" spans="1:30" x14ac:dyDescent="0.2">
      <c r="A437">
        <v>434</v>
      </c>
      <c r="B437">
        <v>11741</v>
      </c>
      <c r="C437">
        <v>75</v>
      </c>
      <c r="D437">
        <v>3.6597195557426898E-3</v>
      </c>
      <c r="E437">
        <v>2.87931771980604E-3</v>
      </c>
      <c r="F437">
        <v>434</v>
      </c>
      <c r="G437">
        <v>6155</v>
      </c>
      <c r="H437">
        <v>35</v>
      </c>
      <c r="I437">
        <v>4.8152013034509196E-3</v>
      </c>
      <c r="J437">
        <v>3.6784853609964801E-3</v>
      </c>
      <c r="K437">
        <v>434</v>
      </c>
      <c r="L437">
        <v>106</v>
      </c>
      <c r="M437">
        <v>2</v>
      </c>
      <c r="N437">
        <v>4.6795344964095098E-2</v>
      </c>
      <c r="O437">
        <v>4.0817110143097503E-2</v>
      </c>
      <c r="P437">
        <v>434</v>
      </c>
      <c r="Q437">
        <v>14246</v>
      </c>
      <c r="R437">
        <v>21</v>
      </c>
      <c r="S437">
        <v>5.9643466042075899E-3</v>
      </c>
      <c r="T437">
        <v>5.05880052232093E-3</v>
      </c>
      <c r="U437">
        <v>434</v>
      </c>
      <c r="V437">
        <v>9081</v>
      </c>
      <c r="W437">
        <v>52</v>
      </c>
      <c r="X437">
        <v>8.2885927827469393E-3</v>
      </c>
      <c r="Y437">
        <v>6.1048500350724504E-3</v>
      </c>
      <c r="Z437">
        <v>434</v>
      </c>
      <c r="AA437">
        <v>11693</v>
      </c>
      <c r="AB437">
        <v>67</v>
      </c>
      <c r="AC437">
        <v>7.2108180831801502E-3</v>
      </c>
      <c r="AD437">
        <v>5.1309872094678199E-3</v>
      </c>
    </row>
    <row r="438" spans="1:30" x14ac:dyDescent="0.2">
      <c r="A438">
        <v>435</v>
      </c>
      <c r="B438">
        <v>12220</v>
      </c>
      <c r="C438">
        <v>67</v>
      </c>
      <c r="D438">
        <v>3.55665874612578E-3</v>
      </c>
      <c r="E438">
        <v>2.7352373856275401E-3</v>
      </c>
      <c r="F438">
        <v>435</v>
      </c>
      <c r="G438">
        <v>7009</v>
      </c>
      <c r="H438">
        <v>43</v>
      </c>
      <c r="I438">
        <v>4.8373526751920503E-3</v>
      </c>
      <c r="J438">
        <v>3.9122489655406901E-3</v>
      </c>
      <c r="K438">
        <v>435</v>
      </c>
      <c r="L438">
        <v>121</v>
      </c>
      <c r="M438">
        <v>1</v>
      </c>
      <c r="N438">
        <v>3.4838875322099901E-2</v>
      </c>
      <c r="O438">
        <v>3.4838875322099901E-2</v>
      </c>
      <c r="P438">
        <v>435</v>
      </c>
      <c r="Q438">
        <v>16605</v>
      </c>
      <c r="R438">
        <v>67</v>
      </c>
      <c r="S438">
        <v>6.1354374774766204E-3</v>
      </c>
      <c r="T438">
        <v>5.24535524023964E-3</v>
      </c>
      <c r="U438">
        <v>435</v>
      </c>
      <c r="V438">
        <v>8666</v>
      </c>
      <c r="W438">
        <v>36</v>
      </c>
      <c r="X438">
        <v>8.2786607077462299E-3</v>
      </c>
      <c r="Y438">
        <v>6.22183744261474E-3</v>
      </c>
      <c r="Z438">
        <v>435</v>
      </c>
      <c r="AA438">
        <v>10723</v>
      </c>
      <c r="AB438">
        <v>93</v>
      </c>
      <c r="AC438">
        <v>7.2108180831801502E-3</v>
      </c>
      <c r="AD438">
        <v>4.9683806622188202E-3</v>
      </c>
    </row>
    <row r="439" spans="1:30" x14ac:dyDescent="0.2">
      <c r="A439">
        <v>436</v>
      </c>
      <c r="B439">
        <v>13203</v>
      </c>
      <c r="C439">
        <v>72</v>
      </c>
      <c r="D439">
        <v>3.55665874612578E-3</v>
      </c>
      <c r="E439">
        <v>2.7528179886076101E-3</v>
      </c>
      <c r="F439">
        <v>436</v>
      </c>
      <c r="G439">
        <v>7745</v>
      </c>
      <c r="H439">
        <v>42</v>
      </c>
      <c r="I439">
        <v>4.8152013034509196E-3</v>
      </c>
      <c r="J439">
        <v>3.7690203976427101E-3</v>
      </c>
      <c r="K439">
        <v>436</v>
      </c>
      <c r="L439">
        <v>151</v>
      </c>
      <c r="M439">
        <v>4</v>
      </c>
      <c r="N439">
        <v>3.6197717528274102E-2</v>
      </c>
      <c r="O439">
        <v>3.3928616970370903E-2</v>
      </c>
      <c r="P439">
        <v>436</v>
      </c>
      <c r="Q439">
        <v>15049</v>
      </c>
      <c r="R439">
        <v>98</v>
      </c>
      <c r="S439">
        <v>6.1146274457873802E-3</v>
      </c>
      <c r="T439">
        <v>5.0979373408358E-3</v>
      </c>
      <c r="U439">
        <v>436</v>
      </c>
      <c r="V439">
        <v>8959</v>
      </c>
      <c r="W439">
        <v>25</v>
      </c>
      <c r="X439">
        <v>8.2786607077462299E-3</v>
      </c>
      <c r="Y439">
        <v>6.3374076439649098E-3</v>
      </c>
      <c r="Z439">
        <v>436</v>
      </c>
      <c r="AA439">
        <v>8783</v>
      </c>
      <c r="AB439">
        <v>94</v>
      </c>
      <c r="AC439">
        <v>7.2108180831801502E-3</v>
      </c>
      <c r="AD439">
        <v>4.8551997315424804E-3</v>
      </c>
    </row>
    <row r="440" spans="1:30" x14ac:dyDescent="0.2">
      <c r="A440">
        <v>437</v>
      </c>
      <c r="B440">
        <v>13929</v>
      </c>
      <c r="C440">
        <v>50</v>
      </c>
      <c r="D440">
        <v>3.5402542516298702E-3</v>
      </c>
      <c r="E440">
        <v>2.7290612266834499E-3</v>
      </c>
      <c r="F440">
        <v>437</v>
      </c>
      <c r="G440">
        <v>8583</v>
      </c>
      <c r="H440">
        <v>29</v>
      </c>
      <c r="I440">
        <v>4.8152013034509196E-3</v>
      </c>
      <c r="J440">
        <v>3.6815239334113199E-3</v>
      </c>
      <c r="K440">
        <v>437</v>
      </c>
      <c r="L440">
        <v>169</v>
      </c>
      <c r="M440">
        <v>2</v>
      </c>
      <c r="N440">
        <v>3.4838875322099901E-2</v>
      </c>
      <c r="O440">
        <v>3.4272668616174798E-2</v>
      </c>
      <c r="P440">
        <v>437</v>
      </c>
      <c r="Q440">
        <v>11851</v>
      </c>
      <c r="R440">
        <v>68</v>
      </c>
      <c r="S440">
        <v>6.1146274457873802E-3</v>
      </c>
      <c r="T440">
        <v>5.0500710932591102E-3</v>
      </c>
      <c r="U440">
        <v>437</v>
      </c>
      <c r="V440">
        <v>9873</v>
      </c>
      <c r="W440">
        <v>60</v>
      </c>
      <c r="X440">
        <v>8.2744006184832901E-3</v>
      </c>
      <c r="Y440">
        <v>6.5733745556094203E-3</v>
      </c>
      <c r="Z440">
        <v>437</v>
      </c>
      <c r="AA440">
        <v>7115</v>
      </c>
      <c r="AB440">
        <v>65</v>
      </c>
      <c r="AC440">
        <v>6.4412302011105397E-3</v>
      </c>
      <c r="AD440">
        <v>4.8082683863604004E-3</v>
      </c>
    </row>
    <row r="441" spans="1:30" x14ac:dyDescent="0.2">
      <c r="A441">
        <v>438</v>
      </c>
      <c r="B441">
        <v>15769</v>
      </c>
      <c r="C441">
        <v>35</v>
      </c>
      <c r="D441">
        <v>3.5402542516298702E-3</v>
      </c>
      <c r="E441">
        <v>2.7151078511300601E-3</v>
      </c>
      <c r="F441">
        <v>438</v>
      </c>
      <c r="G441">
        <v>10055</v>
      </c>
      <c r="H441">
        <v>39</v>
      </c>
      <c r="I441">
        <v>4.5804764283909503E-3</v>
      </c>
      <c r="J441">
        <v>3.7090668613519E-3</v>
      </c>
      <c r="K441">
        <v>438</v>
      </c>
      <c r="L441">
        <v>206</v>
      </c>
      <c r="M441">
        <v>1</v>
      </c>
      <c r="N441">
        <v>3.4838875322099901E-2</v>
      </c>
      <c r="O441">
        <v>3.4838875322099901E-2</v>
      </c>
      <c r="P441">
        <v>438</v>
      </c>
      <c r="Q441">
        <v>10918</v>
      </c>
      <c r="R441">
        <v>47</v>
      </c>
      <c r="S441">
        <v>6.1146274457873802E-3</v>
      </c>
      <c r="T441">
        <v>5.1455854994102599E-3</v>
      </c>
      <c r="U441">
        <v>438</v>
      </c>
      <c r="V441">
        <v>8718</v>
      </c>
      <c r="W441">
        <v>42</v>
      </c>
      <c r="X441">
        <v>8.2744006184832901E-3</v>
      </c>
      <c r="Y441">
        <v>6.5947615687535002E-3</v>
      </c>
      <c r="Z441">
        <v>438</v>
      </c>
      <c r="AA441">
        <v>6757</v>
      </c>
      <c r="AB441">
        <v>67</v>
      </c>
      <c r="AC441">
        <v>6.2742260018742602E-3</v>
      </c>
      <c r="AD441">
        <v>4.9710662944236501E-3</v>
      </c>
    </row>
    <row r="442" spans="1:30" x14ac:dyDescent="0.2">
      <c r="A442">
        <v>439</v>
      </c>
      <c r="B442">
        <v>18602</v>
      </c>
      <c r="C442">
        <v>57</v>
      </c>
      <c r="D442">
        <v>3.5402542516298702E-3</v>
      </c>
      <c r="E442">
        <v>2.4999910605728601E-3</v>
      </c>
      <c r="F442">
        <v>439</v>
      </c>
      <c r="G442">
        <v>11287</v>
      </c>
      <c r="H442">
        <v>47</v>
      </c>
      <c r="I442">
        <v>4.39860169451125E-3</v>
      </c>
      <c r="J442">
        <v>3.7196177622137402E-3</v>
      </c>
      <c r="K442">
        <v>439</v>
      </c>
      <c r="L442">
        <v>263</v>
      </c>
      <c r="M442">
        <v>3</v>
      </c>
      <c r="N442">
        <v>3.6750340851873398E-2</v>
      </c>
      <c r="O442">
        <v>3.5597821194331802E-2</v>
      </c>
      <c r="P442">
        <v>439</v>
      </c>
      <c r="Q442">
        <v>11067</v>
      </c>
      <c r="R442">
        <v>72</v>
      </c>
      <c r="S442">
        <v>6.54728209096466E-3</v>
      </c>
      <c r="T442">
        <v>5.3350803567550698E-3</v>
      </c>
      <c r="U442">
        <v>439</v>
      </c>
      <c r="V442">
        <v>8564</v>
      </c>
      <c r="W442">
        <v>29</v>
      </c>
      <c r="X442">
        <v>7.7807596743400698E-3</v>
      </c>
      <c r="Y442">
        <v>6.7103971615673401E-3</v>
      </c>
      <c r="Z442">
        <v>439</v>
      </c>
      <c r="AA442">
        <v>6338</v>
      </c>
      <c r="AB442">
        <v>62</v>
      </c>
      <c r="AC442">
        <v>6.2539170427191801E-3</v>
      </c>
      <c r="AD442">
        <v>4.8711632997361001E-3</v>
      </c>
    </row>
    <row r="443" spans="1:30" x14ac:dyDescent="0.2">
      <c r="A443">
        <v>440</v>
      </c>
      <c r="B443">
        <v>20988</v>
      </c>
      <c r="C443">
        <v>73</v>
      </c>
      <c r="D443">
        <v>3.42370589172525E-3</v>
      </c>
      <c r="E443">
        <v>2.61262992091161E-3</v>
      </c>
      <c r="F443">
        <v>440</v>
      </c>
      <c r="G443">
        <v>12220</v>
      </c>
      <c r="H443">
        <v>55</v>
      </c>
      <c r="I443">
        <v>4.39860169451125E-3</v>
      </c>
      <c r="J443">
        <v>3.7470038500261298E-3</v>
      </c>
      <c r="K443">
        <v>440</v>
      </c>
      <c r="L443">
        <v>311</v>
      </c>
      <c r="M443">
        <v>7</v>
      </c>
      <c r="N443">
        <v>3.6750340851873398E-2</v>
      </c>
      <c r="O443">
        <v>3.3494428659146099E-2</v>
      </c>
      <c r="P443">
        <v>440</v>
      </c>
      <c r="Q443">
        <v>9792</v>
      </c>
      <c r="R443">
        <v>50</v>
      </c>
      <c r="S443">
        <v>6.54728209096466E-3</v>
      </c>
      <c r="T443">
        <v>5.3080544568802701E-3</v>
      </c>
      <c r="U443">
        <v>440</v>
      </c>
      <c r="V443">
        <v>9129</v>
      </c>
      <c r="W443">
        <v>54</v>
      </c>
      <c r="X443">
        <v>7.5862062663829503E-3</v>
      </c>
      <c r="Y443">
        <v>6.4344431437441604E-3</v>
      </c>
      <c r="Z443">
        <v>440</v>
      </c>
      <c r="AA443">
        <v>6159</v>
      </c>
      <c r="AB443">
        <v>43</v>
      </c>
      <c r="AC443">
        <v>6.1353938119929098E-3</v>
      </c>
      <c r="AD443">
        <v>4.7815633138118098E-3</v>
      </c>
    </row>
    <row r="444" spans="1:30" x14ac:dyDescent="0.2">
      <c r="A444">
        <v>441</v>
      </c>
      <c r="B444">
        <v>22509</v>
      </c>
      <c r="C444">
        <v>86</v>
      </c>
      <c r="D444">
        <v>3.76425238912484E-3</v>
      </c>
      <c r="E444">
        <v>2.8266878689078398E-3</v>
      </c>
      <c r="F444">
        <v>441</v>
      </c>
      <c r="G444">
        <v>12973</v>
      </c>
      <c r="H444">
        <v>66</v>
      </c>
      <c r="I444">
        <v>4.3998675005867301E-3</v>
      </c>
      <c r="J444">
        <v>3.79450164048059E-3</v>
      </c>
      <c r="K444">
        <v>441</v>
      </c>
      <c r="L444">
        <v>342</v>
      </c>
      <c r="M444">
        <v>9</v>
      </c>
      <c r="N444">
        <v>3.6750340851873398E-2</v>
      </c>
      <c r="O444">
        <v>3.3372708993038402E-2</v>
      </c>
      <c r="P444">
        <v>441</v>
      </c>
      <c r="Q444">
        <v>9658</v>
      </c>
      <c r="R444">
        <v>35</v>
      </c>
      <c r="S444">
        <v>6.54728209096466E-3</v>
      </c>
      <c r="T444">
        <v>5.3694998119153603E-3</v>
      </c>
      <c r="U444">
        <v>441</v>
      </c>
      <c r="V444">
        <v>8453</v>
      </c>
      <c r="W444">
        <v>37</v>
      </c>
      <c r="X444">
        <v>7.5750999808543804E-3</v>
      </c>
      <c r="Y444">
        <v>6.5578877066038701E-3</v>
      </c>
      <c r="Z444">
        <v>441</v>
      </c>
      <c r="AA444">
        <v>6494</v>
      </c>
      <c r="AB444">
        <v>49</v>
      </c>
      <c r="AC444">
        <v>6.1353938119929098E-3</v>
      </c>
      <c r="AD444">
        <v>4.3301331463087298E-3</v>
      </c>
    </row>
    <row r="445" spans="1:30" x14ac:dyDescent="0.2">
      <c r="A445">
        <v>442</v>
      </c>
      <c r="B445">
        <v>22892</v>
      </c>
      <c r="C445">
        <v>60</v>
      </c>
      <c r="D445">
        <v>3.7194583070746302E-3</v>
      </c>
      <c r="E445">
        <v>2.76364782238899E-3</v>
      </c>
      <c r="F445">
        <v>442</v>
      </c>
      <c r="G445">
        <v>13075</v>
      </c>
      <c r="H445">
        <v>46</v>
      </c>
      <c r="I445">
        <v>4.3998675005867301E-3</v>
      </c>
      <c r="J445">
        <v>3.7705037402670501E-3</v>
      </c>
      <c r="K445">
        <v>442</v>
      </c>
      <c r="L445">
        <v>340</v>
      </c>
      <c r="M445">
        <v>12</v>
      </c>
      <c r="N445">
        <v>4.1609741689600403E-2</v>
      </c>
      <c r="O445">
        <v>3.6431422388688198E-2</v>
      </c>
      <c r="P445">
        <v>442</v>
      </c>
      <c r="Q445">
        <v>10389</v>
      </c>
      <c r="R445">
        <v>64</v>
      </c>
      <c r="S445">
        <v>7.6270479867554799E-3</v>
      </c>
      <c r="T445">
        <v>5.9555398886655701E-3</v>
      </c>
      <c r="U445">
        <v>442</v>
      </c>
      <c r="V445">
        <v>8545</v>
      </c>
      <c r="W445">
        <v>60</v>
      </c>
      <c r="X445">
        <v>7.7115264214607099E-3</v>
      </c>
      <c r="Y445">
        <v>6.44851171186558E-3</v>
      </c>
      <c r="Z445">
        <v>442</v>
      </c>
      <c r="AA445">
        <v>6819</v>
      </c>
      <c r="AB445">
        <v>56</v>
      </c>
      <c r="AC445">
        <v>6.1353938119929098E-3</v>
      </c>
      <c r="AD445">
        <v>4.6553089646150904E-3</v>
      </c>
    </row>
    <row r="446" spans="1:30" x14ac:dyDescent="0.2">
      <c r="A446">
        <v>443</v>
      </c>
      <c r="B446">
        <v>25090</v>
      </c>
      <c r="C446">
        <v>42</v>
      </c>
      <c r="D446">
        <v>3.65977171014678E-3</v>
      </c>
      <c r="E446">
        <v>2.7653812297251199E-3</v>
      </c>
      <c r="F446">
        <v>443</v>
      </c>
      <c r="G446">
        <v>14299</v>
      </c>
      <c r="H446">
        <v>32</v>
      </c>
      <c r="I446">
        <v>4.3998675005867301E-3</v>
      </c>
      <c r="J446">
        <v>3.71603327995886E-3</v>
      </c>
      <c r="K446">
        <v>443</v>
      </c>
      <c r="L446">
        <v>294</v>
      </c>
      <c r="M446">
        <v>8</v>
      </c>
      <c r="N446">
        <v>4.1609741689600403E-2</v>
      </c>
      <c r="O446">
        <v>3.7733996365528398E-2</v>
      </c>
      <c r="P446">
        <v>443</v>
      </c>
      <c r="Q446">
        <v>9308</v>
      </c>
      <c r="R446">
        <v>44</v>
      </c>
      <c r="S446">
        <v>7.6270479867554799E-3</v>
      </c>
      <c r="T446">
        <v>6.0673226478241199E-3</v>
      </c>
      <c r="U446">
        <v>443</v>
      </c>
      <c r="V446">
        <v>7544</v>
      </c>
      <c r="W446">
        <v>42</v>
      </c>
      <c r="X446">
        <v>7.4048401186340203E-3</v>
      </c>
      <c r="Y446">
        <v>6.3799657218583201E-3</v>
      </c>
      <c r="Z446">
        <v>443</v>
      </c>
      <c r="AA446">
        <v>6896</v>
      </c>
      <c r="AB446">
        <v>39</v>
      </c>
      <c r="AC446">
        <v>6.1353938119929098E-3</v>
      </c>
      <c r="AD446">
        <v>4.6040329627204399E-3</v>
      </c>
    </row>
    <row r="447" spans="1:30" x14ac:dyDescent="0.2">
      <c r="A447">
        <v>444</v>
      </c>
      <c r="B447">
        <v>29114</v>
      </c>
      <c r="C447">
        <v>29</v>
      </c>
      <c r="D447">
        <v>3.65977171014678E-3</v>
      </c>
      <c r="E447">
        <v>2.7722064135892498E-3</v>
      </c>
      <c r="F447">
        <v>444</v>
      </c>
      <c r="G447">
        <v>16522</v>
      </c>
      <c r="H447">
        <v>22</v>
      </c>
      <c r="I447">
        <v>4.3998675005867301E-3</v>
      </c>
      <c r="J447">
        <v>3.7598677007535599E-3</v>
      </c>
      <c r="K447">
        <v>444</v>
      </c>
      <c r="L447">
        <v>251</v>
      </c>
      <c r="M447">
        <v>5</v>
      </c>
      <c r="N447">
        <v>4.1609741689600403E-2</v>
      </c>
      <c r="O447">
        <v>3.8478881569479297E-2</v>
      </c>
      <c r="P447">
        <v>444</v>
      </c>
      <c r="Q447">
        <v>9340</v>
      </c>
      <c r="R447">
        <v>30</v>
      </c>
      <c r="S447">
        <v>7.3626645833715903E-3</v>
      </c>
      <c r="T447">
        <v>6.1125930263997499E-3</v>
      </c>
      <c r="U447">
        <v>444</v>
      </c>
      <c r="V447">
        <v>7525</v>
      </c>
      <c r="W447">
        <v>29</v>
      </c>
      <c r="X447">
        <v>7.4048401186340203E-3</v>
      </c>
      <c r="Y447">
        <v>6.3898206414908804E-3</v>
      </c>
      <c r="Z447">
        <v>444</v>
      </c>
      <c r="AA447">
        <v>7547</v>
      </c>
      <c r="AB447">
        <v>54</v>
      </c>
      <c r="AC447">
        <v>6.6054278097868197E-3</v>
      </c>
      <c r="AD447">
        <v>5.02825994191234E-3</v>
      </c>
    </row>
    <row r="448" spans="1:30" x14ac:dyDescent="0.2">
      <c r="A448">
        <v>445</v>
      </c>
      <c r="B448">
        <v>34970</v>
      </c>
      <c r="C448">
        <v>72</v>
      </c>
      <c r="D448">
        <v>3.2244519149342401E-3</v>
      </c>
      <c r="E448">
        <v>2.4281103813038299E-3</v>
      </c>
      <c r="F448">
        <v>445</v>
      </c>
      <c r="G448">
        <v>19768</v>
      </c>
      <c r="H448">
        <v>15</v>
      </c>
      <c r="I448">
        <v>4.3998675005867301E-3</v>
      </c>
      <c r="J448">
        <v>3.9006998715156102E-3</v>
      </c>
      <c r="K448">
        <v>445</v>
      </c>
      <c r="L448">
        <v>267</v>
      </c>
      <c r="M448">
        <v>10</v>
      </c>
      <c r="N448">
        <v>4.3779223912193403E-2</v>
      </c>
      <c r="O448">
        <v>3.89664559312356E-2</v>
      </c>
      <c r="P448">
        <v>445</v>
      </c>
      <c r="Q448">
        <v>10083</v>
      </c>
      <c r="R448">
        <v>21</v>
      </c>
      <c r="S448">
        <v>7.3626645833715903E-3</v>
      </c>
      <c r="T448">
        <v>6.0729881856514999E-3</v>
      </c>
      <c r="U448">
        <v>445</v>
      </c>
      <c r="V448">
        <v>8196</v>
      </c>
      <c r="W448">
        <v>46</v>
      </c>
      <c r="X448">
        <v>7.8187052922869798E-3</v>
      </c>
      <c r="Y448">
        <v>6.5515756289365196E-3</v>
      </c>
      <c r="Z448">
        <v>445</v>
      </c>
      <c r="AA448">
        <v>7475</v>
      </c>
      <c r="AB448">
        <v>37</v>
      </c>
      <c r="AC448">
        <v>6.6054278097868197E-3</v>
      </c>
      <c r="AD448">
        <v>4.9944996076153698E-3</v>
      </c>
    </row>
    <row r="449" spans="1:30" x14ac:dyDescent="0.2">
      <c r="A449">
        <v>446</v>
      </c>
      <c r="B449">
        <v>38223</v>
      </c>
      <c r="C449">
        <v>51</v>
      </c>
      <c r="D449">
        <v>3.2244519149342401E-3</v>
      </c>
      <c r="E449">
        <v>2.42778969485944E-3</v>
      </c>
      <c r="F449">
        <v>446</v>
      </c>
      <c r="G449">
        <v>24214</v>
      </c>
      <c r="H449">
        <v>58</v>
      </c>
      <c r="I449">
        <v>4.6590264708479103E-3</v>
      </c>
      <c r="J449">
        <v>3.8940335547426501E-3</v>
      </c>
      <c r="K449">
        <v>446</v>
      </c>
      <c r="L449">
        <v>225</v>
      </c>
      <c r="M449">
        <v>7</v>
      </c>
      <c r="N449">
        <v>4.3183586212413902E-2</v>
      </c>
      <c r="O449">
        <v>4.02827679427658E-2</v>
      </c>
      <c r="P449">
        <v>446</v>
      </c>
      <c r="Q449">
        <v>11561</v>
      </c>
      <c r="R449">
        <v>67</v>
      </c>
      <c r="S449">
        <v>8.7876835627446505E-3</v>
      </c>
      <c r="T449">
        <v>6.8571058097170196E-3</v>
      </c>
      <c r="U449">
        <v>446</v>
      </c>
      <c r="V449">
        <v>7852</v>
      </c>
      <c r="W449">
        <v>32</v>
      </c>
      <c r="X449">
        <v>7.7982330645287997E-3</v>
      </c>
      <c r="Y449">
        <v>6.46769988756916E-3</v>
      </c>
      <c r="Z449">
        <v>446</v>
      </c>
      <c r="AA449">
        <v>8149</v>
      </c>
      <c r="AB449">
        <v>47</v>
      </c>
      <c r="AC449">
        <v>6.6054278097868197E-3</v>
      </c>
      <c r="AD449">
        <v>4.7457113092795097E-3</v>
      </c>
    </row>
    <row r="450" spans="1:30" x14ac:dyDescent="0.2">
      <c r="A450">
        <v>447</v>
      </c>
      <c r="B450">
        <v>43883</v>
      </c>
      <c r="C450">
        <v>96</v>
      </c>
      <c r="D450">
        <v>3.2244519149342401E-3</v>
      </c>
      <c r="E450">
        <v>2.2712358512983798E-3</v>
      </c>
      <c r="F450">
        <v>447</v>
      </c>
      <c r="G450">
        <v>24944</v>
      </c>
      <c r="H450">
        <v>43</v>
      </c>
      <c r="I450">
        <v>4.6436404398085803E-3</v>
      </c>
      <c r="J450">
        <v>3.8615954194123501E-3</v>
      </c>
      <c r="K450">
        <v>447</v>
      </c>
      <c r="L450">
        <v>215</v>
      </c>
      <c r="M450">
        <v>14</v>
      </c>
      <c r="N450">
        <v>4.82134511538529E-2</v>
      </c>
      <c r="O450">
        <v>4.0917230346606E-2</v>
      </c>
      <c r="P450">
        <v>447</v>
      </c>
      <c r="Q450">
        <v>9511</v>
      </c>
      <c r="R450">
        <v>97</v>
      </c>
      <c r="S450">
        <v>8.7876835627446505E-3</v>
      </c>
      <c r="T450">
        <v>6.8780079231465698E-3</v>
      </c>
      <c r="U450">
        <v>447</v>
      </c>
      <c r="V450">
        <v>8320</v>
      </c>
      <c r="W450">
        <v>22</v>
      </c>
      <c r="X450">
        <v>7.7982330645287997E-3</v>
      </c>
      <c r="Y450">
        <v>6.4941386570530803E-3</v>
      </c>
      <c r="Z450">
        <v>447</v>
      </c>
      <c r="AA450">
        <v>8577</v>
      </c>
      <c r="AB450">
        <v>46</v>
      </c>
      <c r="AC450">
        <v>6.6054278097868197E-3</v>
      </c>
      <c r="AD450">
        <v>4.3861754831443197E-3</v>
      </c>
    </row>
    <row r="451" spans="1:30" x14ac:dyDescent="0.2">
      <c r="A451">
        <v>448</v>
      </c>
      <c r="B451">
        <v>45963</v>
      </c>
      <c r="C451">
        <v>73</v>
      </c>
      <c r="D451">
        <v>3.2244519149342401E-3</v>
      </c>
      <c r="E451">
        <v>2.3021988926206498E-3</v>
      </c>
      <c r="F451">
        <v>448</v>
      </c>
      <c r="G451">
        <v>27661</v>
      </c>
      <c r="H451">
        <v>85</v>
      </c>
      <c r="I451">
        <v>4.6370088162348798E-3</v>
      </c>
      <c r="J451">
        <v>3.4033243099438198E-3</v>
      </c>
      <c r="K451">
        <v>448</v>
      </c>
      <c r="L451">
        <v>158</v>
      </c>
      <c r="M451">
        <v>9</v>
      </c>
      <c r="N451">
        <v>4.6142144501684197E-2</v>
      </c>
      <c r="O451">
        <v>4.1416167273351699E-2</v>
      </c>
      <c r="P451">
        <v>448</v>
      </c>
      <c r="Q451">
        <v>6298</v>
      </c>
      <c r="R451">
        <v>100</v>
      </c>
      <c r="S451">
        <v>8.7876835627446505E-3</v>
      </c>
      <c r="T451">
        <v>6.4937104595893204E-3</v>
      </c>
      <c r="U451">
        <v>448</v>
      </c>
      <c r="V451">
        <v>9393</v>
      </c>
      <c r="W451">
        <v>15</v>
      </c>
      <c r="X451">
        <v>7.7744613006222596E-3</v>
      </c>
      <c r="Y451">
        <v>6.36863906762993E-3</v>
      </c>
      <c r="Z451">
        <v>448</v>
      </c>
      <c r="AA451">
        <v>9071</v>
      </c>
      <c r="AB451">
        <v>32</v>
      </c>
      <c r="AC451">
        <v>6.6054278097868197E-3</v>
      </c>
      <c r="AD451">
        <v>4.3633982854198797E-3</v>
      </c>
    </row>
    <row r="452" spans="1:30" x14ac:dyDescent="0.2">
      <c r="A452">
        <v>449</v>
      </c>
      <c r="B452">
        <v>50541</v>
      </c>
      <c r="C452">
        <v>112</v>
      </c>
      <c r="D452">
        <v>3.2244519149342401E-3</v>
      </c>
      <c r="E452">
        <v>2.3401424453624101E-3</v>
      </c>
      <c r="F452">
        <v>449</v>
      </c>
      <c r="G452">
        <v>26713</v>
      </c>
      <c r="H452">
        <v>116</v>
      </c>
      <c r="I452">
        <v>4.7981881527518599E-3</v>
      </c>
      <c r="J452">
        <v>3.1802459392968698E-3</v>
      </c>
      <c r="K452">
        <v>449</v>
      </c>
      <c r="L452">
        <v>146</v>
      </c>
      <c r="M452">
        <v>10</v>
      </c>
      <c r="N452">
        <v>4.8852031015210302E-2</v>
      </c>
      <c r="O452">
        <v>4.1029895959688402E-2</v>
      </c>
      <c r="P452">
        <v>449</v>
      </c>
      <c r="Q452">
        <v>4333</v>
      </c>
      <c r="R452">
        <v>70</v>
      </c>
      <c r="S452">
        <v>8.7876835627446505E-3</v>
      </c>
      <c r="T452">
        <v>6.5612992973309E-3</v>
      </c>
      <c r="U452">
        <v>449</v>
      </c>
      <c r="V452">
        <v>11104</v>
      </c>
      <c r="W452">
        <v>48</v>
      </c>
      <c r="X452">
        <v>7.8607997577907502E-3</v>
      </c>
      <c r="Y452">
        <v>6.3897486107120302E-3</v>
      </c>
      <c r="Z452">
        <v>449</v>
      </c>
      <c r="AA452">
        <v>10272</v>
      </c>
      <c r="AB452">
        <v>22</v>
      </c>
      <c r="AC452">
        <v>6.6054278097868197E-3</v>
      </c>
      <c r="AD452">
        <v>4.2411581103461802E-3</v>
      </c>
    </row>
    <row r="453" spans="1:30" x14ac:dyDescent="0.2">
      <c r="A453">
        <v>450</v>
      </c>
      <c r="B453">
        <v>50591</v>
      </c>
      <c r="C453">
        <v>101</v>
      </c>
      <c r="D453">
        <v>3.0680093447821299E-3</v>
      </c>
      <c r="E453">
        <v>2.34247905099673E-3</v>
      </c>
      <c r="F453">
        <v>450</v>
      </c>
      <c r="G453">
        <v>24138</v>
      </c>
      <c r="H453">
        <v>82</v>
      </c>
      <c r="I453">
        <v>4.7981881527518599E-3</v>
      </c>
      <c r="J453">
        <v>3.1958424736776101E-3</v>
      </c>
      <c r="K453">
        <v>450</v>
      </c>
      <c r="L453">
        <v>121</v>
      </c>
      <c r="M453">
        <v>7</v>
      </c>
      <c r="N453">
        <v>4.8852031015210302E-2</v>
      </c>
      <c r="O453">
        <v>4.10045356160385E-2</v>
      </c>
      <c r="P453">
        <v>450</v>
      </c>
      <c r="Q453">
        <v>3534</v>
      </c>
      <c r="R453">
        <v>49</v>
      </c>
      <c r="S453">
        <v>8.7876835627446505E-3</v>
      </c>
      <c r="T453">
        <v>6.5519233729180596E-3</v>
      </c>
      <c r="U453">
        <v>450</v>
      </c>
      <c r="V453">
        <v>10662</v>
      </c>
      <c r="W453">
        <v>33</v>
      </c>
      <c r="X453">
        <v>7.8607997577907502E-3</v>
      </c>
      <c r="Y453">
        <v>6.3647772051824703E-3</v>
      </c>
      <c r="Z453">
        <v>450</v>
      </c>
      <c r="AA453">
        <v>12166</v>
      </c>
      <c r="AB453">
        <v>15</v>
      </c>
      <c r="AC453">
        <v>6.2272369198107897E-3</v>
      </c>
      <c r="AD453">
        <v>4.2786170641763198E-3</v>
      </c>
    </row>
    <row r="454" spans="1:30" x14ac:dyDescent="0.2">
      <c r="A454">
        <v>451</v>
      </c>
      <c r="B454">
        <v>51711</v>
      </c>
      <c r="C454">
        <v>157</v>
      </c>
      <c r="D454">
        <v>3.1704322704120698E-3</v>
      </c>
      <c r="E454">
        <v>2.27135708514665E-3</v>
      </c>
      <c r="F454">
        <v>451</v>
      </c>
      <c r="G454">
        <v>24158</v>
      </c>
      <c r="H454">
        <v>58</v>
      </c>
      <c r="I454">
        <v>4.8004430647461604E-3</v>
      </c>
      <c r="J454">
        <v>3.2028822174078602E-3</v>
      </c>
      <c r="K454">
        <v>451</v>
      </c>
      <c r="L454">
        <v>114</v>
      </c>
      <c r="M454">
        <v>7</v>
      </c>
      <c r="N454">
        <v>5.0948773513652401E-2</v>
      </c>
      <c r="O454">
        <v>4.45208715712863E-2</v>
      </c>
      <c r="P454">
        <v>451</v>
      </c>
      <c r="Q454">
        <v>3297</v>
      </c>
      <c r="R454">
        <v>44</v>
      </c>
      <c r="S454">
        <v>8.7204712823913504E-3</v>
      </c>
      <c r="T454">
        <v>6.2641279609333403E-3</v>
      </c>
      <c r="U454">
        <v>451</v>
      </c>
      <c r="V454">
        <v>11278</v>
      </c>
      <c r="W454">
        <v>58</v>
      </c>
      <c r="X454">
        <v>7.7744613006222596E-3</v>
      </c>
      <c r="Y454">
        <v>6.2385844607147304E-3</v>
      </c>
      <c r="Z454">
        <v>451</v>
      </c>
      <c r="AA454">
        <v>14898</v>
      </c>
      <c r="AB454">
        <v>28</v>
      </c>
      <c r="AC454">
        <v>5.0689713956883998E-3</v>
      </c>
      <c r="AD454">
        <v>3.4074798307001399E-3</v>
      </c>
    </row>
    <row r="455" spans="1:30" x14ac:dyDescent="0.2">
      <c r="A455">
        <v>452</v>
      </c>
      <c r="B455">
        <v>46865</v>
      </c>
      <c r="C455">
        <v>208</v>
      </c>
      <c r="D455">
        <v>3.2493490031371302E-3</v>
      </c>
      <c r="E455">
        <v>2.3715103950973601E-3</v>
      </c>
      <c r="F455">
        <v>452</v>
      </c>
      <c r="G455">
        <v>26153</v>
      </c>
      <c r="H455">
        <v>40</v>
      </c>
      <c r="I455">
        <v>4.7981881527518599E-3</v>
      </c>
      <c r="J455">
        <v>3.1805306709730302E-3</v>
      </c>
      <c r="K455">
        <v>452</v>
      </c>
      <c r="L455">
        <v>97</v>
      </c>
      <c r="M455">
        <v>8</v>
      </c>
      <c r="N455">
        <v>5.0948773513652401E-2</v>
      </c>
      <c r="O455">
        <v>4.4795684422799797E-2</v>
      </c>
      <c r="P455">
        <v>452</v>
      </c>
      <c r="Q455">
        <v>3240</v>
      </c>
      <c r="R455">
        <v>30</v>
      </c>
      <c r="S455">
        <v>8.7204712823913504E-3</v>
      </c>
      <c r="T455">
        <v>6.3942660015246103E-3</v>
      </c>
      <c r="U455">
        <v>452</v>
      </c>
      <c r="V455">
        <v>10221</v>
      </c>
      <c r="W455">
        <v>40</v>
      </c>
      <c r="X455">
        <v>7.7744613006222596E-3</v>
      </c>
      <c r="Y455">
        <v>6.2275208191670097E-3</v>
      </c>
      <c r="Z455">
        <v>452</v>
      </c>
      <c r="AA455">
        <v>17649</v>
      </c>
      <c r="AB455">
        <v>19</v>
      </c>
      <c r="AC455">
        <v>5.0689713956883998E-3</v>
      </c>
      <c r="AD455">
        <v>3.41775689610421E-3</v>
      </c>
    </row>
    <row r="456" spans="1:30" x14ac:dyDescent="0.2">
      <c r="A456">
        <v>453</v>
      </c>
      <c r="B456">
        <v>37131</v>
      </c>
      <c r="C456">
        <v>157</v>
      </c>
      <c r="D456">
        <v>3.2493490031371302E-3</v>
      </c>
      <c r="E456">
        <v>2.39229356104319E-3</v>
      </c>
      <c r="F456">
        <v>453</v>
      </c>
      <c r="G456">
        <v>29885</v>
      </c>
      <c r="H456">
        <v>30</v>
      </c>
      <c r="I456">
        <v>4.7981881527518599E-3</v>
      </c>
      <c r="J456">
        <v>3.2341192225025799E-3</v>
      </c>
      <c r="K456">
        <v>453</v>
      </c>
      <c r="L456">
        <v>91</v>
      </c>
      <c r="M456">
        <v>5</v>
      </c>
      <c r="N456">
        <v>4.8852031015210302E-2</v>
      </c>
      <c r="O456">
        <v>4.4668131894374803E-2</v>
      </c>
      <c r="P456">
        <v>453</v>
      </c>
      <c r="Q456">
        <v>3478</v>
      </c>
      <c r="R456">
        <v>21</v>
      </c>
      <c r="S456">
        <v>8.7204712823913504E-3</v>
      </c>
      <c r="T456">
        <v>6.4108542062041897E-3</v>
      </c>
      <c r="U456">
        <v>453</v>
      </c>
      <c r="V456">
        <v>10389</v>
      </c>
      <c r="W456">
        <v>28</v>
      </c>
      <c r="X456">
        <v>7.4365465942685298E-3</v>
      </c>
      <c r="Y456">
        <v>6.14218870631166E-3</v>
      </c>
      <c r="Z456">
        <v>453</v>
      </c>
      <c r="AA456">
        <v>21532</v>
      </c>
      <c r="AB456">
        <v>57</v>
      </c>
      <c r="AC456">
        <v>4.2896192867081101E-3</v>
      </c>
      <c r="AD456">
        <v>3.0081204614021101E-3</v>
      </c>
    </row>
    <row r="457" spans="1:30" x14ac:dyDescent="0.2">
      <c r="A457">
        <v>454</v>
      </c>
      <c r="B457">
        <v>33241</v>
      </c>
      <c r="C457">
        <v>147</v>
      </c>
      <c r="D457">
        <v>3.0227030737649801E-3</v>
      </c>
      <c r="E457">
        <v>2.3130714176702498E-3</v>
      </c>
      <c r="F457">
        <v>454</v>
      </c>
      <c r="G457">
        <v>35216</v>
      </c>
      <c r="H457">
        <v>23</v>
      </c>
      <c r="I457">
        <v>4.59650146414654E-3</v>
      </c>
      <c r="J457">
        <v>3.2220625032815401E-3</v>
      </c>
      <c r="K457">
        <v>454</v>
      </c>
      <c r="L457">
        <v>97</v>
      </c>
      <c r="M457">
        <v>4</v>
      </c>
      <c r="N457">
        <v>4.8852031015210302E-2</v>
      </c>
      <c r="O457">
        <v>4.2502576550503102E-2</v>
      </c>
      <c r="P457">
        <v>454</v>
      </c>
      <c r="Q457">
        <v>3972</v>
      </c>
      <c r="R457">
        <v>30</v>
      </c>
      <c r="S457">
        <v>8.7204712823913504E-3</v>
      </c>
      <c r="T457">
        <v>6.4309779064384096E-3</v>
      </c>
      <c r="U457">
        <v>454</v>
      </c>
      <c r="V457">
        <v>11313</v>
      </c>
      <c r="W457">
        <v>19</v>
      </c>
      <c r="X457">
        <v>7.4365465942685298E-3</v>
      </c>
      <c r="Y457">
        <v>6.2627544147373197E-3</v>
      </c>
      <c r="Z457">
        <v>454</v>
      </c>
      <c r="AA457">
        <v>23577</v>
      </c>
      <c r="AB457">
        <v>82</v>
      </c>
      <c r="AC457">
        <v>4.2896192867081101E-3</v>
      </c>
      <c r="AD457">
        <v>2.9735024736951602E-3</v>
      </c>
    </row>
    <row r="458" spans="1:30" x14ac:dyDescent="0.2">
      <c r="A458">
        <v>455</v>
      </c>
      <c r="B458">
        <v>30835</v>
      </c>
      <c r="C458">
        <v>152</v>
      </c>
      <c r="D458">
        <v>3.0227030737649801E-3</v>
      </c>
      <c r="E458">
        <v>2.3566366746650001E-3</v>
      </c>
      <c r="F458">
        <v>455</v>
      </c>
      <c r="G458">
        <v>42466</v>
      </c>
      <c r="H458">
        <v>78</v>
      </c>
      <c r="I458">
        <v>4.38563731255828E-3</v>
      </c>
      <c r="J458">
        <v>2.6727258691328802E-3</v>
      </c>
      <c r="K458">
        <v>455</v>
      </c>
      <c r="L458">
        <v>102</v>
      </c>
      <c r="M458">
        <v>2</v>
      </c>
      <c r="N458">
        <v>3.8541516019198203E-2</v>
      </c>
      <c r="O458">
        <v>3.83883352384937E-2</v>
      </c>
      <c r="P458">
        <v>455</v>
      </c>
      <c r="Q458">
        <v>4249</v>
      </c>
      <c r="R458">
        <v>21</v>
      </c>
      <c r="S458">
        <v>8.7204712823913504E-3</v>
      </c>
      <c r="T458">
        <v>6.5358007699395796E-3</v>
      </c>
      <c r="U458">
        <v>455</v>
      </c>
      <c r="V458">
        <v>12984</v>
      </c>
      <c r="W458">
        <v>53</v>
      </c>
      <c r="X458">
        <v>7.4365465942685298E-3</v>
      </c>
      <c r="Y458">
        <v>5.9255980387549097E-3</v>
      </c>
      <c r="Z458">
        <v>455</v>
      </c>
      <c r="AA458">
        <v>24080</v>
      </c>
      <c r="AB458">
        <v>57</v>
      </c>
      <c r="AC458">
        <v>3.6966340069654199E-3</v>
      </c>
      <c r="AD458">
        <v>2.9499829205861302E-3</v>
      </c>
    </row>
    <row r="459" spans="1:30" x14ac:dyDescent="0.2">
      <c r="A459">
        <v>456</v>
      </c>
      <c r="B459">
        <v>27979</v>
      </c>
      <c r="C459">
        <v>106</v>
      </c>
      <c r="D459">
        <v>3.0227030737649801E-3</v>
      </c>
      <c r="E459">
        <v>2.35293913038405E-3</v>
      </c>
      <c r="F459">
        <v>456</v>
      </c>
      <c r="G459">
        <v>44746</v>
      </c>
      <c r="H459">
        <v>70</v>
      </c>
      <c r="I459">
        <v>4.38563731255828E-3</v>
      </c>
      <c r="J459">
        <v>2.6945269501295901E-3</v>
      </c>
      <c r="K459">
        <v>456</v>
      </c>
      <c r="L459">
        <v>119</v>
      </c>
      <c r="M459">
        <v>1</v>
      </c>
      <c r="N459">
        <v>3.8235154457789203E-2</v>
      </c>
      <c r="O459">
        <v>3.8235154457789203E-2</v>
      </c>
      <c r="P459">
        <v>456</v>
      </c>
      <c r="Q459">
        <v>4848</v>
      </c>
      <c r="R459">
        <v>30</v>
      </c>
      <c r="S459">
        <v>8.7204712823913504E-3</v>
      </c>
      <c r="T459">
        <v>5.9419841308140098E-3</v>
      </c>
      <c r="U459">
        <v>456</v>
      </c>
      <c r="V459">
        <v>12267</v>
      </c>
      <c r="W459">
        <v>78</v>
      </c>
      <c r="X459">
        <v>7.4365465942685298E-3</v>
      </c>
      <c r="Y459">
        <v>5.9242358161000503E-3</v>
      </c>
      <c r="Z459">
        <v>456</v>
      </c>
      <c r="AA459">
        <v>26445</v>
      </c>
      <c r="AB459">
        <v>88</v>
      </c>
      <c r="AC459">
        <v>3.6966340069654199E-3</v>
      </c>
      <c r="AD459">
        <v>2.83449741347209E-3</v>
      </c>
    </row>
    <row r="460" spans="1:30" x14ac:dyDescent="0.2">
      <c r="A460">
        <v>457</v>
      </c>
      <c r="B460">
        <v>28126</v>
      </c>
      <c r="C460">
        <v>74</v>
      </c>
      <c r="D460">
        <v>3.0227030737649801E-3</v>
      </c>
      <c r="E460">
        <v>2.35663226698984E-3</v>
      </c>
      <c r="F460">
        <v>457</v>
      </c>
      <c r="G460">
        <v>48150</v>
      </c>
      <c r="H460">
        <v>67</v>
      </c>
      <c r="I460">
        <v>4.0869603051533103E-3</v>
      </c>
      <c r="J460">
        <v>2.6482938598282502E-3</v>
      </c>
      <c r="K460">
        <v>457</v>
      </c>
      <c r="L460">
        <v>149</v>
      </c>
      <c r="M460">
        <v>4</v>
      </c>
      <c r="N460">
        <v>4.4070606170293201E-2</v>
      </c>
      <c r="O460">
        <v>3.8133712678880598E-2</v>
      </c>
      <c r="P460">
        <v>457</v>
      </c>
      <c r="Q460">
        <v>5197</v>
      </c>
      <c r="R460">
        <v>21</v>
      </c>
      <c r="S460">
        <v>8.7204712823913504E-3</v>
      </c>
      <c r="T460">
        <v>5.8765537796319498E-3</v>
      </c>
      <c r="U460">
        <v>457</v>
      </c>
      <c r="V460">
        <v>10069</v>
      </c>
      <c r="W460">
        <v>54</v>
      </c>
      <c r="X460">
        <v>7.4365465942685298E-3</v>
      </c>
      <c r="Y460">
        <v>5.9226336103530902E-3</v>
      </c>
      <c r="Z460">
        <v>457</v>
      </c>
      <c r="AA460">
        <v>26900</v>
      </c>
      <c r="AB460">
        <v>61</v>
      </c>
      <c r="AC460">
        <v>3.6966340069654199E-3</v>
      </c>
      <c r="AD460">
        <v>2.7900204445918501E-3</v>
      </c>
    </row>
    <row r="461" spans="1:30" x14ac:dyDescent="0.2">
      <c r="A461">
        <v>458</v>
      </c>
      <c r="B461">
        <v>30674</v>
      </c>
      <c r="C461">
        <v>51</v>
      </c>
      <c r="D461">
        <v>3.0227030737649801E-3</v>
      </c>
      <c r="E461">
        <v>2.3421144550942801E-3</v>
      </c>
      <c r="F461">
        <v>458</v>
      </c>
      <c r="G461">
        <v>52428</v>
      </c>
      <c r="H461">
        <v>144</v>
      </c>
      <c r="I461">
        <v>4.2779683816255099E-3</v>
      </c>
      <c r="J461">
        <v>3.24974873532084E-3</v>
      </c>
      <c r="K461">
        <v>458</v>
      </c>
      <c r="L461">
        <v>176</v>
      </c>
      <c r="M461">
        <v>2</v>
      </c>
      <c r="N461">
        <v>4.4070606170293201E-2</v>
      </c>
      <c r="O461">
        <v>3.9504130844747597E-2</v>
      </c>
      <c r="P461">
        <v>458</v>
      </c>
      <c r="Q461">
        <v>6013</v>
      </c>
      <c r="R461">
        <v>27</v>
      </c>
      <c r="S461">
        <v>8.7204712823913504E-3</v>
      </c>
      <c r="T461">
        <v>5.4679259307974497E-3</v>
      </c>
      <c r="U461">
        <v>458</v>
      </c>
      <c r="V461">
        <v>9463</v>
      </c>
      <c r="W461">
        <v>37</v>
      </c>
      <c r="X461">
        <v>7.4365465942685298E-3</v>
      </c>
      <c r="Y461">
        <v>5.9883280764570397E-3</v>
      </c>
      <c r="Z461">
        <v>458</v>
      </c>
      <c r="AA461">
        <v>29594</v>
      </c>
      <c r="AB461">
        <v>91</v>
      </c>
      <c r="AC461">
        <v>3.6966340069654199E-3</v>
      </c>
      <c r="AD461">
        <v>2.86382962700587E-3</v>
      </c>
    </row>
    <row r="462" spans="1:30" x14ac:dyDescent="0.2">
      <c r="A462">
        <v>459</v>
      </c>
      <c r="B462">
        <v>35354</v>
      </c>
      <c r="C462">
        <v>83</v>
      </c>
      <c r="D462">
        <v>3.0227030737649801E-3</v>
      </c>
      <c r="E462">
        <v>2.2528102372624099E-3</v>
      </c>
      <c r="F462">
        <v>459</v>
      </c>
      <c r="G462">
        <v>42926</v>
      </c>
      <c r="H462">
        <v>148</v>
      </c>
      <c r="I462">
        <v>4.59885087100401E-3</v>
      </c>
      <c r="J462">
        <v>3.2313793838297201E-3</v>
      </c>
      <c r="K462">
        <v>459</v>
      </c>
      <c r="L462">
        <v>219</v>
      </c>
      <c r="M462">
        <v>1</v>
      </c>
      <c r="N462">
        <v>4.4070606170293201E-2</v>
      </c>
      <c r="O462">
        <v>4.4070606170293201E-2</v>
      </c>
      <c r="P462">
        <v>459</v>
      </c>
      <c r="Q462">
        <v>6707</v>
      </c>
      <c r="R462">
        <v>46</v>
      </c>
      <c r="S462">
        <v>8.7204712823913504E-3</v>
      </c>
      <c r="T462">
        <v>5.9401886461530398E-3</v>
      </c>
      <c r="U462">
        <v>459</v>
      </c>
      <c r="V462">
        <v>9899</v>
      </c>
      <c r="W462">
        <v>62</v>
      </c>
      <c r="X462">
        <v>8.1762994012073605E-3</v>
      </c>
      <c r="Y462">
        <v>6.4704001029067997E-3</v>
      </c>
      <c r="Z462">
        <v>459</v>
      </c>
      <c r="AA462">
        <v>29661</v>
      </c>
      <c r="AB462">
        <v>118</v>
      </c>
      <c r="AC462">
        <v>3.6966340069654199E-3</v>
      </c>
      <c r="AD462">
        <v>2.8372217821133901E-3</v>
      </c>
    </row>
    <row r="463" spans="1:30" x14ac:dyDescent="0.2">
      <c r="A463">
        <v>460</v>
      </c>
      <c r="B463">
        <v>38287</v>
      </c>
      <c r="C463">
        <v>100</v>
      </c>
      <c r="D463">
        <v>3.0227030737649801E-3</v>
      </c>
      <c r="E463">
        <v>2.2182141130278098E-3</v>
      </c>
      <c r="F463">
        <v>460</v>
      </c>
      <c r="G463">
        <v>34807</v>
      </c>
      <c r="H463">
        <v>134</v>
      </c>
      <c r="I463">
        <v>4.9444404507445602E-3</v>
      </c>
      <c r="J463">
        <v>3.3094651811675399E-3</v>
      </c>
      <c r="K463">
        <v>460</v>
      </c>
      <c r="L463">
        <v>273</v>
      </c>
      <c r="M463">
        <v>7</v>
      </c>
      <c r="N463">
        <v>4.8141743469053498E-2</v>
      </c>
      <c r="O463">
        <v>4.38809878215577E-2</v>
      </c>
      <c r="P463">
        <v>460</v>
      </c>
      <c r="Q463">
        <v>6623</v>
      </c>
      <c r="R463">
        <v>32</v>
      </c>
      <c r="S463">
        <v>7.4733653394683103E-3</v>
      </c>
      <c r="T463">
        <v>5.8344871739758903E-3</v>
      </c>
      <c r="U463">
        <v>460</v>
      </c>
      <c r="V463">
        <v>8622</v>
      </c>
      <c r="W463">
        <v>43</v>
      </c>
      <c r="X463">
        <v>8.0750420841264603E-3</v>
      </c>
      <c r="Y463">
        <v>6.5388349404602499E-3</v>
      </c>
      <c r="Z463">
        <v>460</v>
      </c>
      <c r="AA463">
        <v>27719</v>
      </c>
      <c r="AB463">
        <v>82</v>
      </c>
      <c r="AC463">
        <v>3.6966340069654199E-3</v>
      </c>
      <c r="AD463">
        <v>2.8487474241693199E-3</v>
      </c>
    </row>
    <row r="464" spans="1:30" x14ac:dyDescent="0.2">
      <c r="A464">
        <v>461</v>
      </c>
      <c r="B464">
        <v>39751</v>
      </c>
      <c r="C464">
        <v>70</v>
      </c>
      <c r="D464">
        <v>3.0227030737649801E-3</v>
      </c>
      <c r="E464">
        <v>2.2523742003445501E-3</v>
      </c>
      <c r="F464">
        <v>461</v>
      </c>
      <c r="G464">
        <v>29036</v>
      </c>
      <c r="H464">
        <v>109</v>
      </c>
      <c r="I464">
        <v>4.9444404507445602E-3</v>
      </c>
      <c r="J464">
        <v>3.3530371081908401E-3</v>
      </c>
      <c r="K464">
        <v>461</v>
      </c>
      <c r="L464">
        <v>259</v>
      </c>
      <c r="M464">
        <v>14</v>
      </c>
      <c r="N464">
        <v>5.2066087934341303E-2</v>
      </c>
      <c r="O464">
        <v>4.3469820534557002E-2</v>
      </c>
      <c r="P464">
        <v>461</v>
      </c>
      <c r="Q464">
        <v>7161</v>
      </c>
      <c r="R464">
        <v>22</v>
      </c>
      <c r="S464">
        <v>7.4733653394683103E-3</v>
      </c>
      <c r="T464">
        <v>5.8322852785601302E-3</v>
      </c>
      <c r="U464">
        <v>461</v>
      </c>
      <c r="V464">
        <v>8492</v>
      </c>
      <c r="W464">
        <v>57</v>
      </c>
      <c r="X464">
        <v>8.0750420841264603E-3</v>
      </c>
      <c r="Y464">
        <v>5.9675067234529599E-3</v>
      </c>
      <c r="Z464">
        <v>461</v>
      </c>
      <c r="AA464">
        <v>28526</v>
      </c>
      <c r="AB464">
        <v>57</v>
      </c>
      <c r="AC464">
        <v>3.6966340069654199E-3</v>
      </c>
      <c r="AD464">
        <v>2.8793502449474899E-3</v>
      </c>
    </row>
    <row r="465" spans="1:30" x14ac:dyDescent="0.2">
      <c r="A465">
        <v>462</v>
      </c>
      <c r="B465">
        <v>44156</v>
      </c>
      <c r="C465">
        <v>51</v>
      </c>
      <c r="D465">
        <v>3.0227030737649801E-3</v>
      </c>
      <c r="E465">
        <v>2.29716107715691E-3</v>
      </c>
      <c r="F465">
        <v>462</v>
      </c>
      <c r="G465">
        <v>26149</v>
      </c>
      <c r="H465">
        <v>144</v>
      </c>
      <c r="I465">
        <v>4.7352066460394698E-3</v>
      </c>
      <c r="J465">
        <v>3.53842074494542E-3</v>
      </c>
      <c r="K465">
        <v>462</v>
      </c>
      <c r="L465">
        <v>179</v>
      </c>
      <c r="M465">
        <v>9</v>
      </c>
      <c r="N465">
        <v>5.2066087934341303E-2</v>
      </c>
      <c r="O465">
        <v>4.48344840053033E-2</v>
      </c>
      <c r="P465">
        <v>462</v>
      </c>
      <c r="Q465">
        <v>8224</v>
      </c>
      <c r="R465">
        <v>15</v>
      </c>
      <c r="S465">
        <v>7.4733653394683103E-3</v>
      </c>
      <c r="T465">
        <v>5.7689600546875002E-3</v>
      </c>
      <c r="U465">
        <v>462</v>
      </c>
      <c r="V465">
        <v>7802</v>
      </c>
      <c r="W465">
        <v>66</v>
      </c>
      <c r="X465">
        <v>8.0750420841264603E-3</v>
      </c>
      <c r="Y465">
        <v>5.6829536127525598E-3</v>
      </c>
      <c r="Z465">
        <v>462</v>
      </c>
      <c r="AA465">
        <v>31480</v>
      </c>
      <c r="AB465">
        <v>99</v>
      </c>
      <c r="AC465">
        <v>3.67230717678943E-3</v>
      </c>
      <c r="AD465">
        <v>3.01262656355159E-3</v>
      </c>
    </row>
    <row r="466" spans="1:30" x14ac:dyDescent="0.2">
      <c r="A466">
        <v>463</v>
      </c>
      <c r="B466">
        <v>51149</v>
      </c>
      <c r="C466">
        <v>104</v>
      </c>
      <c r="D466">
        <v>2.8286988946406599E-3</v>
      </c>
      <c r="E466">
        <v>2.3289061324341799E-3</v>
      </c>
      <c r="F466">
        <v>463</v>
      </c>
      <c r="G466">
        <v>20423</v>
      </c>
      <c r="H466">
        <v>100</v>
      </c>
      <c r="I466">
        <v>4.7352066460394698E-3</v>
      </c>
      <c r="J466">
        <v>3.5835694149114498E-3</v>
      </c>
      <c r="K466">
        <v>463</v>
      </c>
      <c r="L466">
        <v>141</v>
      </c>
      <c r="M466">
        <v>15</v>
      </c>
      <c r="N466">
        <v>5.3554676559001299E-2</v>
      </c>
      <c r="O466">
        <v>4.49459268010996E-2</v>
      </c>
      <c r="P466">
        <v>463</v>
      </c>
      <c r="Q466">
        <v>9825</v>
      </c>
      <c r="R466">
        <v>36</v>
      </c>
      <c r="S466">
        <v>7.7218995549896098E-3</v>
      </c>
      <c r="T466">
        <v>6.2733857539738801E-3</v>
      </c>
      <c r="U466">
        <v>463</v>
      </c>
      <c r="V466">
        <v>7010</v>
      </c>
      <c r="W466">
        <v>46</v>
      </c>
      <c r="X466">
        <v>8.0750420841264603E-3</v>
      </c>
      <c r="Y466">
        <v>5.6854759054617296E-3</v>
      </c>
      <c r="Z466">
        <v>463</v>
      </c>
      <c r="AA466">
        <v>30352</v>
      </c>
      <c r="AB466">
        <v>109</v>
      </c>
      <c r="AC466">
        <v>3.6202867297337798E-3</v>
      </c>
      <c r="AD466">
        <v>2.8525388272893902E-3</v>
      </c>
    </row>
    <row r="467" spans="1:30" x14ac:dyDescent="0.2">
      <c r="A467">
        <v>464</v>
      </c>
      <c r="B467">
        <v>52212</v>
      </c>
      <c r="C467">
        <v>100</v>
      </c>
      <c r="D467">
        <v>2.9365140014851001E-3</v>
      </c>
      <c r="E467">
        <v>2.3359874776830202E-3</v>
      </c>
      <c r="F467">
        <v>464</v>
      </c>
      <c r="G467">
        <v>18440</v>
      </c>
      <c r="H467">
        <v>70</v>
      </c>
      <c r="I467">
        <v>4.7352066460394698E-3</v>
      </c>
      <c r="J467">
        <v>3.6241560953266401E-3</v>
      </c>
      <c r="K467">
        <v>464</v>
      </c>
      <c r="L467">
        <v>89</v>
      </c>
      <c r="M467">
        <v>12</v>
      </c>
      <c r="N467">
        <v>5.09245170410201E-2</v>
      </c>
      <c r="O467">
        <v>4.4055055555544002E-2</v>
      </c>
      <c r="P467">
        <v>464</v>
      </c>
      <c r="Q467">
        <v>10144</v>
      </c>
      <c r="R467">
        <v>25</v>
      </c>
      <c r="S467">
        <v>7.7218995549896098E-3</v>
      </c>
      <c r="T467">
        <v>6.3443129552486401E-3</v>
      </c>
      <c r="U467">
        <v>464</v>
      </c>
      <c r="V467">
        <v>7070</v>
      </c>
      <c r="W467">
        <v>32</v>
      </c>
      <c r="X467">
        <v>8.0447709832172105E-3</v>
      </c>
      <c r="Y467">
        <v>5.7192496465006204E-3</v>
      </c>
      <c r="Z467">
        <v>464</v>
      </c>
      <c r="AA467">
        <v>28750</v>
      </c>
      <c r="AB467">
        <v>126</v>
      </c>
      <c r="AC467">
        <v>3.6989351579714501E-3</v>
      </c>
      <c r="AD467">
        <v>2.9070218223317601E-3</v>
      </c>
    </row>
    <row r="468" spans="1:30" x14ac:dyDescent="0.2">
      <c r="A468">
        <v>465</v>
      </c>
      <c r="B468">
        <v>53635</v>
      </c>
      <c r="C468">
        <v>95</v>
      </c>
      <c r="D468">
        <v>2.9365140014851001E-3</v>
      </c>
      <c r="E468">
        <v>2.3149938603120798E-3</v>
      </c>
      <c r="F468">
        <v>465</v>
      </c>
      <c r="G468">
        <v>18589</v>
      </c>
      <c r="H468">
        <v>49</v>
      </c>
      <c r="I468">
        <v>4.6947861247593099E-3</v>
      </c>
      <c r="J468">
        <v>3.5818698660393402E-3</v>
      </c>
      <c r="K468">
        <v>465</v>
      </c>
      <c r="L468">
        <v>73</v>
      </c>
      <c r="M468">
        <v>8</v>
      </c>
      <c r="N468">
        <v>5.09245170410201E-2</v>
      </c>
      <c r="O468">
        <v>4.3501981775826898E-2</v>
      </c>
      <c r="P468">
        <v>465</v>
      </c>
      <c r="Q468">
        <v>11274</v>
      </c>
      <c r="R468">
        <v>44</v>
      </c>
      <c r="S468">
        <v>7.9180061941058807E-3</v>
      </c>
      <c r="T468">
        <v>6.3674392459946404E-3</v>
      </c>
      <c r="U468">
        <v>465</v>
      </c>
      <c r="V468">
        <v>7625</v>
      </c>
      <c r="W468">
        <v>22</v>
      </c>
      <c r="X468">
        <v>8.0447709832172105E-3</v>
      </c>
      <c r="Y468">
        <v>5.7180125568581201E-3</v>
      </c>
      <c r="Z468">
        <v>465</v>
      </c>
      <c r="AA468">
        <v>26137</v>
      </c>
      <c r="AB468">
        <v>88</v>
      </c>
      <c r="AC468">
        <v>3.5957117437178101E-3</v>
      </c>
      <c r="AD468">
        <v>2.9027199813678999E-3</v>
      </c>
    </row>
    <row r="469" spans="1:30" x14ac:dyDescent="0.2">
      <c r="A469">
        <v>466</v>
      </c>
      <c r="B469">
        <v>55928</v>
      </c>
      <c r="C469">
        <v>169</v>
      </c>
      <c r="D469">
        <v>3.1920602865973201E-3</v>
      </c>
      <c r="E469">
        <v>2.4491602801459001E-3</v>
      </c>
      <c r="F469">
        <v>466</v>
      </c>
      <c r="G469">
        <v>20271</v>
      </c>
      <c r="H469">
        <v>62</v>
      </c>
      <c r="I469">
        <v>4.6947861247593099E-3</v>
      </c>
      <c r="J469">
        <v>2.8671873331897499E-3</v>
      </c>
      <c r="K469">
        <v>466</v>
      </c>
      <c r="L469">
        <v>60</v>
      </c>
      <c r="M469">
        <v>5</v>
      </c>
      <c r="N469">
        <v>4.6656933197625899E-2</v>
      </c>
      <c r="O469">
        <v>4.3373383275123897E-2</v>
      </c>
      <c r="P469">
        <v>466</v>
      </c>
      <c r="Q469">
        <v>11034</v>
      </c>
      <c r="R469">
        <v>30</v>
      </c>
      <c r="S469">
        <v>7.9180061941058807E-3</v>
      </c>
      <c r="T469">
        <v>6.3967954849737402E-3</v>
      </c>
      <c r="U469">
        <v>466</v>
      </c>
      <c r="V469">
        <v>8727</v>
      </c>
      <c r="W469">
        <v>15</v>
      </c>
      <c r="X469">
        <v>8.0447709832172105E-3</v>
      </c>
      <c r="Y469">
        <v>5.8579663683342798E-3</v>
      </c>
      <c r="Z469">
        <v>466</v>
      </c>
      <c r="AA469">
        <v>26416</v>
      </c>
      <c r="AB469">
        <v>61</v>
      </c>
      <c r="AC469">
        <v>3.5957117437178101E-3</v>
      </c>
      <c r="AD469">
        <v>2.9311345023014601E-3</v>
      </c>
    </row>
    <row r="470" spans="1:30" x14ac:dyDescent="0.2">
      <c r="A470">
        <v>467</v>
      </c>
      <c r="B470">
        <v>48094</v>
      </c>
      <c r="C470">
        <v>232</v>
      </c>
      <c r="D470">
        <v>3.3766714848067398E-3</v>
      </c>
      <c r="E470">
        <v>2.4158962105949901E-3</v>
      </c>
      <c r="F470">
        <v>467</v>
      </c>
      <c r="G470">
        <v>22074</v>
      </c>
      <c r="H470">
        <v>43</v>
      </c>
      <c r="I470">
        <v>4.6947861247593099E-3</v>
      </c>
      <c r="J470">
        <v>2.79166599476553E-3</v>
      </c>
      <c r="K470">
        <v>467</v>
      </c>
      <c r="L470">
        <v>68</v>
      </c>
      <c r="M470">
        <v>4</v>
      </c>
      <c r="N470">
        <v>4.6656933197625899E-2</v>
      </c>
      <c r="O470">
        <v>4.3482037668707299E-2</v>
      </c>
      <c r="P470">
        <v>467</v>
      </c>
      <c r="Q470">
        <v>11856</v>
      </c>
      <c r="R470">
        <v>21</v>
      </c>
      <c r="S470">
        <v>7.9180061941058807E-3</v>
      </c>
      <c r="T470">
        <v>6.5172076175344096E-3</v>
      </c>
      <c r="U470">
        <v>467</v>
      </c>
      <c r="V470">
        <v>10374</v>
      </c>
      <c r="W470">
        <v>47</v>
      </c>
      <c r="X470">
        <v>8.0447709832172105E-3</v>
      </c>
      <c r="Y470">
        <v>5.4625810673267997E-3</v>
      </c>
      <c r="Z470">
        <v>467</v>
      </c>
      <c r="AA470">
        <v>28611</v>
      </c>
      <c r="AB470">
        <v>77</v>
      </c>
      <c r="AC470">
        <v>3.5957117437178101E-3</v>
      </c>
      <c r="AD470">
        <v>2.8780913483016902E-3</v>
      </c>
    </row>
    <row r="471" spans="1:30" x14ac:dyDescent="0.2">
      <c r="A471">
        <v>468</v>
      </c>
      <c r="B471">
        <v>35648</v>
      </c>
      <c r="C471">
        <v>178</v>
      </c>
      <c r="D471">
        <v>3.3766714848067398E-3</v>
      </c>
      <c r="E471">
        <v>2.4150282696150101E-3</v>
      </c>
      <c r="F471">
        <v>468</v>
      </c>
      <c r="G471">
        <v>25522</v>
      </c>
      <c r="H471">
        <v>72</v>
      </c>
      <c r="I471">
        <v>4.6947861247593099E-3</v>
      </c>
      <c r="J471">
        <v>3.4038933430837201E-3</v>
      </c>
      <c r="K471">
        <v>468</v>
      </c>
      <c r="L471">
        <v>77</v>
      </c>
      <c r="M471">
        <v>2</v>
      </c>
      <c r="N471">
        <v>4.6009514393180101E-2</v>
      </c>
      <c r="O471">
        <v>4.1269870907972198E-2</v>
      </c>
      <c r="P471">
        <v>468</v>
      </c>
      <c r="Q471">
        <v>13523</v>
      </c>
      <c r="R471">
        <v>60</v>
      </c>
      <c r="S471">
        <v>7.9180061941058807E-3</v>
      </c>
      <c r="T471">
        <v>6.0710126258731604E-3</v>
      </c>
      <c r="U471">
        <v>468</v>
      </c>
      <c r="V471">
        <v>10368</v>
      </c>
      <c r="W471">
        <v>65</v>
      </c>
      <c r="X471">
        <v>7.42294055610294E-3</v>
      </c>
      <c r="Y471">
        <v>5.1625691685176804E-3</v>
      </c>
      <c r="Z471">
        <v>468</v>
      </c>
      <c r="AA471">
        <v>29872</v>
      </c>
      <c r="AB471">
        <v>118</v>
      </c>
      <c r="AC471">
        <v>3.9800688423691499E-3</v>
      </c>
      <c r="AD471">
        <v>3.1587377553746699E-3</v>
      </c>
    </row>
    <row r="472" spans="1:30" x14ac:dyDescent="0.2">
      <c r="A472">
        <v>469</v>
      </c>
      <c r="B472">
        <v>30088</v>
      </c>
      <c r="C472">
        <v>125</v>
      </c>
      <c r="D472">
        <v>3.29085726484724E-3</v>
      </c>
      <c r="E472">
        <v>2.4265064794548501E-3</v>
      </c>
      <c r="F472">
        <v>469</v>
      </c>
      <c r="G472">
        <v>26094</v>
      </c>
      <c r="H472">
        <v>51</v>
      </c>
      <c r="I472">
        <v>4.8994628492679401E-3</v>
      </c>
      <c r="J472">
        <v>3.4267610329872999E-3</v>
      </c>
      <c r="K472">
        <v>469</v>
      </c>
      <c r="L472">
        <v>91</v>
      </c>
      <c r="M472">
        <v>1</v>
      </c>
      <c r="N472">
        <v>3.6530227422764301E-2</v>
      </c>
      <c r="O472">
        <v>3.6530227422764301E-2</v>
      </c>
      <c r="P472">
        <v>469</v>
      </c>
      <c r="Q472">
        <v>12214</v>
      </c>
      <c r="R472">
        <v>42</v>
      </c>
      <c r="S472">
        <v>7.9180061941058807E-3</v>
      </c>
      <c r="T472">
        <v>6.0384463216832896E-3</v>
      </c>
      <c r="U472">
        <v>469</v>
      </c>
      <c r="V472">
        <v>9696</v>
      </c>
      <c r="W472">
        <v>63</v>
      </c>
      <c r="X472">
        <v>7.42294055610294E-3</v>
      </c>
      <c r="Y472">
        <v>4.6692775401029696E-3</v>
      </c>
      <c r="Z472">
        <v>469</v>
      </c>
      <c r="AA472">
        <v>26909</v>
      </c>
      <c r="AB472">
        <v>82</v>
      </c>
      <c r="AC472">
        <v>3.9728054489706101E-3</v>
      </c>
      <c r="AD472">
        <v>3.1475212003334498E-3</v>
      </c>
    </row>
    <row r="473" spans="1:30" x14ac:dyDescent="0.2">
      <c r="A473">
        <v>470</v>
      </c>
      <c r="B473">
        <v>28767</v>
      </c>
      <c r="C473">
        <v>127</v>
      </c>
      <c r="D473">
        <v>3.13311296078472E-3</v>
      </c>
      <c r="E473">
        <v>2.4017794456201299E-3</v>
      </c>
      <c r="F473">
        <v>470</v>
      </c>
      <c r="G473">
        <v>28604</v>
      </c>
      <c r="H473">
        <v>100</v>
      </c>
      <c r="I473">
        <v>5.20503842145936E-3</v>
      </c>
      <c r="J473">
        <v>3.9895108821857896E-3</v>
      </c>
      <c r="K473">
        <v>470</v>
      </c>
      <c r="L473">
        <v>116</v>
      </c>
      <c r="M473">
        <v>2</v>
      </c>
      <c r="N473">
        <v>3.6530227422764301E-2</v>
      </c>
      <c r="O473">
        <v>3.5834240645085703E-2</v>
      </c>
      <c r="P473">
        <v>470</v>
      </c>
      <c r="Q473">
        <v>12344</v>
      </c>
      <c r="R473">
        <v>29</v>
      </c>
      <c r="S473">
        <v>7.7218995549896098E-3</v>
      </c>
      <c r="T473">
        <v>6.0161383348706797E-3</v>
      </c>
      <c r="U473">
        <v>470</v>
      </c>
      <c r="V473">
        <v>9483</v>
      </c>
      <c r="W473">
        <v>75</v>
      </c>
      <c r="X473">
        <v>7.42294055610294E-3</v>
      </c>
      <c r="Y473">
        <v>4.7499128207601797E-3</v>
      </c>
      <c r="Z473">
        <v>470</v>
      </c>
      <c r="AA473">
        <v>26975</v>
      </c>
      <c r="AB473">
        <v>57</v>
      </c>
      <c r="AC473">
        <v>3.9162744601109398E-3</v>
      </c>
      <c r="AD473">
        <v>3.1122162337092201E-3</v>
      </c>
    </row>
    <row r="474" spans="1:30" x14ac:dyDescent="0.2">
      <c r="A474">
        <v>471</v>
      </c>
      <c r="B474">
        <v>27462</v>
      </c>
      <c r="C474">
        <v>125</v>
      </c>
      <c r="D474">
        <v>3.13311296078472E-3</v>
      </c>
      <c r="E474">
        <v>2.3162231129118102E-3</v>
      </c>
      <c r="F474">
        <v>471</v>
      </c>
      <c r="G474">
        <v>24847</v>
      </c>
      <c r="H474">
        <v>82</v>
      </c>
      <c r="I474">
        <v>5.2413694865730198E-3</v>
      </c>
      <c r="J474">
        <v>3.9844971967237797E-3</v>
      </c>
      <c r="K474">
        <v>471</v>
      </c>
      <c r="L474">
        <v>141</v>
      </c>
      <c r="M474">
        <v>1</v>
      </c>
      <c r="N474">
        <v>3.5138253867407099E-2</v>
      </c>
      <c r="O474">
        <v>3.5138253867407099E-2</v>
      </c>
      <c r="P474">
        <v>471</v>
      </c>
      <c r="Q474">
        <v>13558</v>
      </c>
      <c r="R474">
        <v>49</v>
      </c>
      <c r="S474">
        <v>6.86952125531621E-3</v>
      </c>
      <c r="T474">
        <v>5.2651695391612297E-3</v>
      </c>
      <c r="U474">
        <v>471</v>
      </c>
      <c r="V474">
        <v>8629</v>
      </c>
      <c r="W474">
        <v>72</v>
      </c>
      <c r="X474">
        <v>7.42294055610294E-3</v>
      </c>
      <c r="Y474">
        <v>4.7753122280305904E-3</v>
      </c>
      <c r="Z474">
        <v>471</v>
      </c>
      <c r="AA474">
        <v>29310</v>
      </c>
      <c r="AB474">
        <v>84</v>
      </c>
      <c r="AC474">
        <v>4.1929821663488102E-3</v>
      </c>
      <c r="AD474">
        <v>3.3110381411791301E-3</v>
      </c>
    </row>
    <row r="475" spans="1:30" x14ac:dyDescent="0.2">
      <c r="A475">
        <v>472</v>
      </c>
      <c r="B475">
        <v>26809</v>
      </c>
      <c r="C475">
        <v>112</v>
      </c>
      <c r="D475">
        <v>3.08748337634008E-3</v>
      </c>
      <c r="E475">
        <v>2.3389337504058799E-3</v>
      </c>
      <c r="F475">
        <v>472</v>
      </c>
      <c r="G475">
        <v>23277</v>
      </c>
      <c r="H475">
        <v>63</v>
      </c>
      <c r="I475">
        <v>5.7107120633636804E-3</v>
      </c>
      <c r="J475">
        <v>4.0380240541159698E-3</v>
      </c>
      <c r="K475">
        <v>472</v>
      </c>
      <c r="L475">
        <v>176</v>
      </c>
      <c r="M475">
        <v>4</v>
      </c>
      <c r="N475">
        <v>4.00413393215759E-2</v>
      </c>
      <c r="O475">
        <v>3.4674672702359403E-2</v>
      </c>
      <c r="P475">
        <v>472</v>
      </c>
      <c r="Q475">
        <v>13639</v>
      </c>
      <c r="R475">
        <v>77</v>
      </c>
      <c r="S475">
        <v>6.86952125531621E-3</v>
      </c>
      <c r="T475">
        <v>5.3386025292588802E-3</v>
      </c>
      <c r="U475">
        <v>472</v>
      </c>
      <c r="V475">
        <v>7960</v>
      </c>
      <c r="W475">
        <v>50</v>
      </c>
      <c r="X475">
        <v>7.42294055610294E-3</v>
      </c>
      <c r="Y475">
        <v>4.7208973075388797E-3</v>
      </c>
      <c r="Z475">
        <v>472</v>
      </c>
      <c r="AA475">
        <v>28851</v>
      </c>
      <c r="AB475">
        <v>63</v>
      </c>
      <c r="AC475">
        <v>4.5396017990157198E-3</v>
      </c>
      <c r="AD475">
        <v>3.3676138219877901E-3</v>
      </c>
    </row>
    <row r="476" spans="1:30" x14ac:dyDescent="0.2">
      <c r="A476">
        <v>473</v>
      </c>
      <c r="B476">
        <v>26765</v>
      </c>
      <c r="C476">
        <v>78</v>
      </c>
      <c r="D476">
        <v>3.08748337634008E-3</v>
      </c>
      <c r="E476">
        <v>2.3552361486612501E-3</v>
      </c>
      <c r="F476">
        <v>473</v>
      </c>
      <c r="G476">
        <v>23495</v>
      </c>
      <c r="H476">
        <v>105</v>
      </c>
      <c r="I476">
        <v>5.7107120633636804E-3</v>
      </c>
      <c r="J476">
        <v>4.1192267947778704E-3</v>
      </c>
      <c r="K476">
        <v>473</v>
      </c>
      <c r="L476">
        <v>188</v>
      </c>
      <c r="M476">
        <v>2</v>
      </c>
      <c r="N476">
        <v>3.5138253867407099E-2</v>
      </c>
      <c r="O476">
        <v>3.16277627027289E-2</v>
      </c>
      <c r="P476">
        <v>473</v>
      </c>
      <c r="Q476">
        <v>11832</v>
      </c>
      <c r="R476">
        <v>105</v>
      </c>
      <c r="S476">
        <v>7.6028801193177798E-3</v>
      </c>
      <c r="T476">
        <v>5.8467269641557301E-3</v>
      </c>
      <c r="U476">
        <v>473</v>
      </c>
      <c r="V476">
        <v>8137</v>
      </c>
      <c r="W476">
        <v>35</v>
      </c>
      <c r="X476">
        <v>7.42294055610294E-3</v>
      </c>
      <c r="Y476">
        <v>4.7647004845057196E-3</v>
      </c>
      <c r="Z476">
        <v>473</v>
      </c>
      <c r="AA476">
        <v>30331</v>
      </c>
      <c r="AB476">
        <v>113</v>
      </c>
      <c r="AC476">
        <v>4.5396017990157198E-3</v>
      </c>
      <c r="AD476">
        <v>3.5892458305912499E-3</v>
      </c>
    </row>
    <row r="477" spans="1:30" x14ac:dyDescent="0.2">
      <c r="A477">
        <v>474</v>
      </c>
      <c r="B477">
        <v>28996</v>
      </c>
      <c r="C477">
        <v>54</v>
      </c>
      <c r="D477">
        <v>3.0507985062450099E-3</v>
      </c>
      <c r="E477">
        <v>2.3463888699264E-3</v>
      </c>
      <c r="F477">
        <v>474</v>
      </c>
      <c r="G477">
        <v>19763</v>
      </c>
      <c r="H477">
        <v>155</v>
      </c>
      <c r="I477">
        <v>5.8204162583182202E-3</v>
      </c>
      <c r="J477">
        <v>4.4997025723513802E-3</v>
      </c>
      <c r="K477">
        <v>474</v>
      </c>
      <c r="L477">
        <v>234</v>
      </c>
      <c r="M477">
        <v>1</v>
      </c>
      <c r="N477">
        <v>3.5138253867407099E-2</v>
      </c>
      <c r="O477">
        <v>3.5138253867407099E-2</v>
      </c>
      <c r="P477">
        <v>474</v>
      </c>
      <c r="Q477">
        <v>8305</v>
      </c>
      <c r="R477">
        <v>117</v>
      </c>
      <c r="S477">
        <v>7.3787906122614096E-3</v>
      </c>
      <c r="T477">
        <v>5.9063484839425697E-3</v>
      </c>
      <c r="U477">
        <v>474</v>
      </c>
      <c r="V477">
        <v>8961</v>
      </c>
      <c r="W477">
        <v>49</v>
      </c>
      <c r="X477">
        <v>7.42294055610294E-3</v>
      </c>
      <c r="Y477">
        <v>4.3849882550069203E-3</v>
      </c>
      <c r="Z477">
        <v>474</v>
      </c>
      <c r="AA477">
        <v>26329</v>
      </c>
      <c r="AB477">
        <v>143</v>
      </c>
      <c r="AC477">
        <v>4.5396017990157198E-3</v>
      </c>
      <c r="AD477">
        <v>3.4113990766274E-3</v>
      </c>
    </row>
    <row r="478" spans="1:30" x14ac:dyDescent="0.2">
      <c r="A478">
        <v>475</v>
      </c>
      <c r="B478">
        <v>33102</v>
      </c>
      <c r="C478">
        <v>37</v>
      </c>
      <c r="D478">
        <v>3.0507985062450099E-3</v>
      </c>
      <c r="E478">
        <v>2.3192565074987999E-3</v>
      </c>
      <c r="F478">
        <v>475</v>
      </c>
      <c r="G478">
        <v>12751</v>
      </c>
      <c r="H478">
        <v>150</v>
      </c>
      <c r="I478">
        <v>5.8204162583182202E-3</v>
      </c>
      <c r="J478">
        <v>4.38303436288804E-3</v>
      </c>
      <c r="K478">
        <v>475</v>
      </c>
      <c r="L478">
        <v>299</v>
      </c>
      <c r="M478">
        <v>3</v>
      </c>
      <c r="N478">
        <v>3.5284131416532499E-2</v>
      </c>
      <c r="O478">
        <v>3.46689897403221E-2</v>
      </c>
      <c r="P478">
        <v>475</v>
      </c>
      <c r="Q478">
        <v>5437</v>
      </c>
      <c r="R478">
        <v>93</v>
      </c>
      <c r="S478">
        <v>7.3787906122614096E-3</v>
      </c>
      <c r="T478">
        <v>5.7815672002499699E-3</v>
      </c>
      <c r="U478">
        <v>475</v>
      </c>
      <c r="V478">
        <v>9377</v>
      </c>
      <c r="W478">
        <v>60</v>
      </c>
      <c r="X478">
        <v>7.42294055610294E-3</v>
      </c>
      <c r="Y478">
        <v>4.3882020842132101E-3</v>
      </c>
      <c r="Z478">
        <v>475</v>
      </c>
      <c r="AA478">
        <v>20833</v>
      </c>
      <c r="AB478">
        <v>166</v>
      </c>
      <c r="AC478">
        <v>4.8024171411455499E-3</v>
      </c>
      <c r="AD478">
        <v>3.6551853724838398E-3</v>
      </c>
    </row>
    <row r="479" spans="1:30" x14ac:dyDescent="0.2">
      <c r="A479">
        <v>476</v>
      </c>
      <c r="B479">
        <v>39527</v>
      </c>
      <c r="C479">
        <v>74</v>
      </c>
      <c r="D479">
        <v>3.0507985062450099E-3</v>
      </c>
      <c r="E479">
        <v>2.2423557719146001E-3</v>
      </c>
      <c r="F479">
        <v>476</v>
      </c>
      <c r="G479">
        <v>8587</v>
      </c>
      <c r="H479">
        <v>105</v>
      </c>
      <c r="I479">
        <v>5.8204162583182202E-3</v>
      </c>
      <c r="J479">
        <v>4.3351777942740996E-3</v>
      </c>
      <c r="K479">
        <v>476</v>
      </c>
      <c r="L479">
        <v>362</v>
      </c>
      <c r="M479">
        <v>6</v>
      </c>
      <c r="N479">
        <v>3.5284131416532499E-2</v>
      </c>
      <c r="O479">
        <v>3.01186974990157E-2</v>
      </c>
      <c r="P479">
        <v>476</v>
      </c>
      <c r="Q479">
        <v>4170</v>
      </c>
      <c r="R479">
        <v>79</v>
      </c>
      <c r="S479">
        <v>7.3452562538446498E-3</v>
      </c>
      <c r="T479">
        <v>5.6280657520753497E-3</v>
      </c>
      <c r="U479">
        <v>476</v>
      </c>
      <c r="V479">
        <v>9331</v>
      </c>
      <c r="W479">
        <v>42</v>
      </c>
      <c r="X479">
        <v>7.42294055610294E-3</v>
      </c>
      <c r="Y479">
        <v>4.4416012334648298E-3</v>
      </c>
      <c r="Z479">
        <v>476</v>
      </c>
      <c r="AA479">
        <v>15023</v>
      </c>
      <c r="AB479">
        <v>116</v>
      </c>
      <c r="AC479">
        <v>4.8024171411455499E-3</v>
      </c>
      <c r="AD479">
        <v>3.6254742026049702E-3</v>
      </c>
    </row>
    <row r="480" spans="1:30" x14ac:dyDescent="0.2">
      <c r="A480">
        <v>477</v>
      </c>
      <c r="B480">
        <v>43593</v>
      </c>
      <c r="C480">
        <v>53</v>
      </c>
      <c r="D480">
        <v>2.8235912060980599E-3</v>
      </c>
      <c r="E480">
        <v>2.2384088167306201E-3</v>
      </c>
      <c r="F480">
        <v>477</v>
      </c>
      <c r="G480">
        <v>7054</v>
      </c>
      <c r="H480">
        <v>91</v>
      </c>
      <c r="I480">
        <v>5.7789883567527902E-3</v>
      </c>
      <c r="J480">
        <v>4.3553677361684801E-3</v>
      </c>
      <c r="K480">
        <v>477</v>
      </c>
      <c r="L480">
        <v>394</v>
      </c>
      <c r="M480">
        <v>4</v>
      </c>
      <c r="N480">
        <v>3.5284131416532499E-2</v>
      </c>
      <c r="O480">
        <v>3.1267074441746798E-2</v>
      </c>
      <c r="P480">
        <v>477</v>
      </c>
      <c r="Q480">
        <v>3490</v>
      </c>
      <c r="R480">
        <v>69</v>
      </c>
      <c r="S480">
        <v>7.3452562538446498E-3</v>
      </c>
      <c r="T480">
        <v>5.4548316001967398E-3</v>
      </c>
      <c r="U480">
        <v>477</v>
      </c>
      <c r="V480">
        <v>10072</v>
      </c>
      <c r="W480">
        <v>29</v>
      </c>
      <c r="X480">
        <v>7.42294055610294E-3</v>
      </c>
      <c r="Y480">
        <v>4.3768265100014303E-3</v>
      </c>
      <c r="Z480">
        <v>477</v>
      </c>
      <c r="AA480">
        <v>12718</v>
      </c>
      <c r="AB480">
        <v>81</v>
      </c>
      <c r="AC480">
        <v>4.7586186478730703E-3</v>
      </c>
      <c r="AD480">
        <v>3.5609518287716998E-3</v>
      </c>
    </row>
    <row r="481" spans="1:30" x14ac:dyDescent="0.2">
      <c r="A481">
        <v>478</v>
      </c>
      <c r="B481">
        <v>50343</v>
      </c>
      <c r="C481">
        <v>86</v>
      </c>
      <c r="D481">
        <v>2.6749696579564798E-3</v>
      </c>
      <c r="E481">
        <v>2.0815134601277099E-3</v>
      </c>
      <c r="F481">
        <v>478</v>
      </c>
      <c r="G481">
        <v>6136</v>
      </c>
      <c r="H481">
        <v>80</v>
      </c>
      <c r="I481">
        <v>5.7789883567527902E-3</v>
      </c>
      <c r="J481">
        <v>4.2508145087394198E-3</v>
      </c>
      <c r="K481">
        <v>478</v>
      </c>
      <c r="L481">
        <v>437</v>
      </c>
      <c r="M481">
        <v>2</v>
      </c>
      <c r="N481">
        <v>3.5284131416532499E-2</v>
      </c>
      <c r="O481">
        <v>3.13833388112017E-2</v>
      </c>
      <c r="P481">
        <v>478</v>
      </c>
      <c r="Q481">
        <v>3094</v>
      </c>
      <c r="R481">
        <v>58</v>
      </c>
      <c r="S481">
        <v>7.3452562538446498E-3</v>
      </c>
      <c r="T481">
        <v>5.1522170796409004E-3</v>
      </c>
      <c r="U481">
        <v>478</v>
      </c>
      <c r="V481">
        <v>11524</v>
      </c>
      <c r="W481">
        <v>51</v>
      </c>
      <c r="X481">
        <v>7.42294055610294E-3</v>
      </c>
      <c r="Y481">
        <v>4.3162386917539102E-3</v>
      </c>
      <c r="Z481">
        <v>478</v>
      </c>
      <c r="AA481">
        <v>12447</v>
      </c>
      <c r="AB481">
        <v>73</v>
      </c>
      <c r="AC481">
        <v>4.5396017990157198E-3</v>
      </c>
      <c r="AD481">
        <v>3.5790002994172902E-3</v>
      </c>
    </row>
    <row r="482" spans="1:30" x14ac:dyDescent="0.2">
      <c r="A482">
        <v>479</v>
      </c>
      <c r="B482">
        <v>54630</v>
      </c>
      <c r="C482">
        <v>72</v>
      </c>
      <c r="D482">
        <v>2.9102225929769701E-3</v>
      </c>
      <c r="E482">
        <v>2.0945016339696601E-3</v>
      </c>
      <c r="F482">
        <v>479</v>
      </c>
      <c r="G482">
        <v>5722</v>
      </c>
      <c r="H482">
        <v>56</v>
      </c>
      <c r="I482">
        <v>5.7789883567527902E-3</v>
      </c>
      <c r="J482">
        <v>4.2615860220711196E-3</v>
      </c>
      <c r="K482">
        <v>479</v>
      </c>
      <c r="L482">
        <v>532</v>
      </c>
      <c r="M482">
        <v>1</v>
      </c>
      <c r="N482">
        <v>3.5284131416532499E-2</v>
      </c>
      <c r="O482">
        <v>3.5284131416532499E-2</v>
      </c>
      <c r="P482">
        <v>479</v>
      </c>
      <c r="Q482">
        <v>3031</v>
      </c>
      <c r="R482">
        <v>40</v>
      </c>
      <c r="S482">
        <v>7.3452562538446498E-3</v>
      </c>
      <c r="T482">
        <v>5.1199255082773698E-3</v>
      </c>
      <c r="U482">
        <v>479</v>
      </c>
      <c r="V482">
        <v>11944</v>
      </c>
      <c r="W482">
        <v>60</v>
      </c>
      <c r="X482">
        <v>7.42294055610294E-3</v>
      </c>
      <c r="Y482">
        <v>4.1506819188128E-3</v>
      </c>
      <c r="Z482">
        <v>479</v>
      </c>
      <c r="AA482">
        <v>12378</v>
      </c>
      <c r="AB482">
        <v>77</v>
      </c>
      <c r="AC482">
        <v>4.41407324087832E-3</v>
      </c>
      <c r="AD482">
        <v>3.3816031649953199E-3</v>
      </c>
    </row>
    <row r="483" spans="1:30" x14ac:dyDescent="0.2">
      <c r="A483">
        <v>480</v>
      </c>
      <c r="B483">
        <v>61145</v>
      </c>
      <c r="C483">
        <v>68</v>
      </c>
      <c r="D483">
        <v>2.9102225929769701E-3</v>
      </c>
      <c r="E483">
        <v>2.1230076144846699E-3</v>
      </c>
      <c r="F483">
        <v>480</v>
      </c>
      <c r="G483">
        <v>5822</v>
      </c>
      <c r="H483">
        <v>39</v>
      </c>
      <c r="I483">
        <v>5.7789883567527902E-3</v>
      </c>
      <c r="J483">
        <v>4.2033464239844597E-3</v>
      </c>
      <c r="K483">
        <v>480</v>
      </c>
      <c r="L483">
        <v>675</v>
      </c>
      <c r="M483">
        <v>9</v>
      </c>
      <c r="N483">
        <v>4.1068167397528603E-2</v>
      </c>
      <c r="O483">
        <v>3.5008650273739797E-2</v>
      </c>
      <c r="P483">
        <v>480</v>
      </c>
      <c r="Q483">
        <v>3196</v>
      </c>
      <c r="R483">
        <v>28</v>
      </c>
      <c r="S483">
        <v>7.3452562538446498E-3</v>
      </c>
      <c r="T483">
        <v>5.0955923234638602E-3</v>
      </c>
      <c r="U483">
        <v>480</v>
      </c>
      <c r="V483">
        <v>12092</v>
      </c>
      <c r="W483">
        <v>42</v>
      </c>
      <c r="X483">
        <v>7.42294055610294E-3</v>
      </c>
      <c r="Y483">
        <v>4.20697097378573E-3</v>
      </c>
      <c r="Z483">
        <v>480</v>
      </c>
      <c r="AA483">
        <v>12396</v>
      </c>
      <c r="AB483">
        <v>73</v>
      </c>
      <c r="AC483">
        <v>4.41407324087832E-3</v>
      </c>
      <c r="AD483">
        <v>3.4802485064423698E-3</v>
      </c>
    </row>
    <row r="484" spans="1:30" x14ac:dyDescent="0.2">
      <c r="A484">
        <v>481</v>
      </c>
      <c r="B484">
        <v>68921</v>
      </c>
      <c r="C484">
        <v>69</v>
      </c>
      <c r="D484">
        <v>3.3283176593132502E-3</v>
      </c>
      <c r="E484">
        <v>2.1131168775280402E-3</v>
      </c>
      <c r="F484">
        <v>481</v>
      </c>
      <c r="G484">
        <v>6437</v>
      </c>
      <c r="H484">
        <v>40</v>
      </c>
      <c r="I484">
        <v>5.5503438256917599E-3</v>
      </c>
      <c r="J484">
        <v>4.0885112199889502E-3</v>
      </c>
      <c r="K484">
        <v>481</v>
      </c>
      <c r="L484">
        <v>643</v>
      </c>
      <c r="M484">
        <v>18</v>
      </c>
      <c r="N484">
        <v>4.097330182101E-2</v>
      </c>
      <c r="O484">
        <v>3.2203756725605097E-2</v>
      </c>
      <c r="P484">
        <v>481</v>
      </c>
      <c r="Q484">
        <v>3601</v>
      </c>
      <c r="R484">
        <v>19</v>
      </c>
      <c r="S484">
        <v>6.49400298189252E-3</v>
      </c>
      <c r="T484">
        <v>5.0428807696413502E-3</v>
      </c>
      <c r="U484">
        <v>481</v>
      </c>
      <c r="V484">
        <v>13149</v>
      </c>
      <c r="W484">
        <v>29</v>
      </c>
      <c r="X484">
        <v>7.42294055610294E-3</v>
      </c>
      <c r="Y484">
        <v>4.30477530810574E-3</v>
      </c>
      <c r="Z484">
        <v>481</v>
      </c>
      <c r="AA484">
        <v>12470</v>
      </c>
      <c r="AB484">
        <v>74</v>
      </c>
      <c r="AC484">
        <v>4.3582895052596002E-3</v>
      </c>
      <c r="AD484">
        <v>3.2398917014553E-3</v>
      </c>
    </row>
    <row r="485" spans="1:30" x14ac:dyDescent="0.2">
      <c r="A485">
        <v>482</v>
      </c>
      <c r="B485">
        <v>77402</v>
      </c>
      <c r="C485">
        <v>158</v>
      </c>
      <c r="D485">
        <v>3.3283176593132502E-3</v>
      </c>
      <c r="E485">
        <v>2.0280106598656901E-3</v>
      </c>
      <c r="F485">
        <v>482</v>
      </c>
      <c r="G485">
        <v>7053</v>
      </c>
      <c r="H485">
        <v>28</v>
      </c>
      <c r="I485">
        <v>5.5503438256917599E-3</v>
      </c>
      <c r="J485">
        <v>4.1062975948092002E-3</v>
      </c>
      <c r="K485">
        <v>482</v>
      </c>
      <c r="L485">
        <v>485</v>
      </c>
      <c r="M485">
        <v>12</v>
      </c>
      <c r="N485">
        <v>4.097330182101E-2</v>
      </c>
      <c r="O485">
        <v>3.3125567874422203E-2</v>
      </c>
      <c r="P485">
        <v>482</v>
      </c>
      <c r="Q485">
        <v>4261</v>
      </c>
      <c r="R485">
        <v>24</v>
      </c>
      <c r="S485">
        <v>6.8866315701595999E-3</v>
      </c>
      <c r="T485">
        <v>5.3195308217047297E-3</v>
      </c>
      <c r="U485">
        <v>482</v>
      </c>
      <c r="V485">
        <v>15056</v>
      </c>
      <c r="W485">
        <v>67</v>
      </c>
      <c r="X485">
        <v>7.42294055610294E-3</v>
      </c>
      <c r="Y485">
        <v>4.40314302992362E-3</v>
      </c>
      <c r="Z485">
        <v>482</v>
      </c>
      <c r="AA485">
        <v>12733</v>
      </c>
      <c r="AB485">
        <v>51</v>
      </c>
      <c r="AC485">
        <v>4.3582895052596002E-3</v>
      </c>
      <c r="AD485">
        <v>3.1796881076172202E-3</v>
      </c>
    </row>
    <row r="486" spans="1:30" x14ac:dyDescent="0.2">
      <c r="A486">
        <v>483</v>
      </c>
      <c r="B486">
        <v>72587</v>
      </c>
      <c r="C486">
        <v>165</v>
      </c>
      <c r="D486">
        <v>3.3283176593132502E-3</v>
      </c>
      <c r="E486">
        <v>2.0255770247248699E-3</v>
      </c>
      <c r="F486">
        <v>483</v>
      </c>
      <c r="G486">
        <v>8203</v>
      </c>
      <c r="H486">
        <v>19</v>
      </c>
      <c r="I486">
        <v>5.5503438256917599E-3</v>
      </c>
      <c r="J486">
        <v>3.9227590981141397E-3</v>
      </c>
      <c r="K486">
        <v>483</v>
      </c>
      <c r="L486">
        <v>420</v>
      </c>
      <c r="M486">
        <v>8</v>
      </c>
      <c r="N486">
        <v>3.9419933517883601E-2</v>
      </c>
      <c r="O486">
        <v>3.2972482319465403E-2</v>
      </c>
      <c r="P486">
        <v>483</v>
      </c>
      <c r="Q486">
        <v>4866</v>
      </c>
      <c r="R486">
        <v>16</v>
      </c>
      <c r="S486">
        <v>6.0814127603113699E-3</v>
      </c>
      <c r="T486">
        <v>5.2030135617018997E-3</v>
      </c>
      <c r="U486">
        <v>483</v>
      </c>
      <c r="V486">
        <v>14644</v>
      </c>
      <c r="W486">
        <v>111</v>
      </c>
      <c r="X486">
        <v>6.3164818241545802E-3</v>
      </c>
      <c r="Y486">
        <v>4.9447595185956698E-3</v>
      </c>
      <c r="Z486">
        <v>483</v>
      </c>
      <c r="AA486">
        <v>14029</v>
      </c>
      <c r="AB486">
        <v>59</v>
      </c>
      <c r="AC486">
        <v>4.0973218881579301E-3</v>
      </c>
      <c r="AD486">
        <v>3.1360074068832798E-3</v>
      </c>
    </row>
    <row r="487" spans="1:30" x14ac:dyDescent="0.2">
      <c r="A487">
        <v>484</v>
      </c>
      <c r="B487">
        <v>67132</v>
      </c>
      <c r="C487">
        <v>268</v>
      </c>
      <c r="D487">
        <v>3.3283176593132502E-3</v>
      </c>
      <c r="E487">
        <v>2.0100333684933201E-3</v>
      </c>
      <c r="F487">
        <v>484</v>
      </c>
      <c r="G487">
        <v>9862</v>
      </c>
      <c r="H487">
        <v>39</v>
      </c>
      <c r="I487">
        <v>6.5560438155502403E-3</v>
      </c>
      <c r="J487">
        <v>5.1457191733294896E-3</v>
      </c>
      <c r="K487">
        <v>484</v>
      </c>
      <c r="L487">
        <v>418</v>
      </c>
      <c r="M487">
        <v>5</v>
      </c>
      <c r="N487">
        <v>3.9419933517883601E-2</v>
      </c>
      <c r="O487">
        <v>3.3373954059362498E-2</v>
      </c>
      <c r="P487">
        <v>484</v>
      </c>
      <c r="Q487">
        <v>5826</v>
      </c>
      <c r="R487">
        <v>11</v>
      </c>
      <c r="S487">
        <v>6.0814127603113699E-3</v>
      </c>
      <c r="T487">
        <v>5.0892045021272104E-3</v>
      </c>
      <c r="U487">
        <v>484</v>
      </c>
      <c r="V487">
        <v>10803</v>
      </c>
      <c r="W487">
        <v>95</v>
      </c>
      <c r="X487">
        <v>6.3164818241545802E-3</v>
      </c>
      <c r="Y487">
        <v>4.6996086884800899E-3</v>
      </c>
      <c r="Z487">
        <v>484</v>
      </c>
      <c r="AA487">
        <v>15186</v>
      </c>
      <c r="AB487">
        <v>77</v>
      </c>
      <c r="AC487">
        <v>4.0513528321129101E-3</v>
      </c>
      <c r="AD487">
        <v>3.2499057784565401E-3</v>
      </c>
    </row>
    <row r="488" spans="1:30" x14ac:dyDescent="0.2">
      <c r="A488">
        <v>485</v>
      </c>
      <c r="B488">
        <v>51005</v>
      </c>
      <c r="C488">
        <v>240</v>
      </c>
      <c r="D488">
        <v>3.3283176593132502E-3</v>
      </c>
      <c r="E488">
        <v>2.04207640207258E-3</v>
      </c>
      <c r="F488">
        <v>485</v>
      </c>
      <c r="G488">
        <v>10460</v>
      </c>
      <c r="H488">
        <v>56</v>
      </c>
      <c r="I488">
        <v>6.5347129023699E-3</v>
      </c>
      <c r="J488">
        <v>5.3617314705456604E-3</v>
      </c>
      <c r="K488">
        <v>485</v>
      </c>
      <c r="L488">
        <v>459</v>
      </c>
      <c r="M488">
        <v>12</v>
      </c>
      <c r="N488">
        <v>3.9419933517883601E-2</v>
      </c>
      <c r="O488">
        <v>3.1245066969834201E-2</v>
      </c>
      <c r="P488">
        <v>485</v>
      </c>
      <c r="Q488">
        <v>7156</v>
      </c>
      <c r="R488">
        <v>22</v>
      </c>
      <c r="S488">
        <v>6.1262116956602502E-3</v>
      </c>
      <c r="T488">
        <v>5.3655806470766796E-3</v>
      </c>
      <c r="U488">
        <v>485</v>
      </c>
      <c r="V488">
        <v>8994</v>
      </c>
      <c r="W488">
        <v>103</v>
      </c>
      <c r="X488">
        <v>6.2847911224342898E-3</v>
      </c>
      <c r="Y488">
        <v>4.8060328797097504E-3</v>
      </c>
      <c r="Z488">
        <v>485</v>
      </c>
      <c r="AA488">
        <v>15346</v>
      </c>
      <c r="AB488">
        <v>81</v>
      </c>
      <c r="AC488">
        <v>4.0295135115390101E-3</v>
      </c>
      <c r="AD488">
        <v>3.2125249925184598E-3</v>
      </c>
    </row>
    <row r="489" spans="1:30" x14ac:dyDescent="0.2">
      <c r="A489">
        <v>486</v>
      </c>
      <c r="B489">
        <v>40740</v>
      </c>
      <c r="C489">
        <v>177</v>
      </c>
      <c r="D489">
        <v>3.2657390756212698E-3</v>
      </c>
      <c r="E489">
        <v>2.0442877227278299E-3</v>
      </c>
      <c r="F489">
        <v>486</v>
      </c>
      <c r="G489">
        <v>9982</v>
      </c>
      <c r="H489">
        <v>39</v>
      </c>
      <c r="I489">
        <v>6.5347129023699E-3</v>
      </c>
      <c r="J489">
        <v>5.2504786832280699E-3</v>
      </c>
      <c r="K489">
        <v>486</v>
      </c>
      <c r="L489">
        <v>416</v>
      </c>
      <c r="M489">
        <v>8</v>
      </c>
      <c r="N489">
        <v>3.4408988398933103E-2</v>
      </c>
      <c r="O489">
        <v>3.0386916454463401E-2</v>
      </c>
      <c r="P489">
        <v>486</v>
      </c>
      <c r="Q489">
        <v>8198</v>
      </c>
      <c r="R489">
        <v>15</v>
      </c>
      <c r="S489">
        <v>6.1262116956602502E-3</v>
      </c>
      <c r="T489">
        <v>5.3503359885175399E-3</v>
      </c>
      <c r="U489">
        <v>486</v>
      </c>
      <c r="V489">
        <v>7135</v>
      </c>
      <c r="W489">
        <v>96</v>
      </c>
      <c r="X489">
        <v>6.2847911224342898E-3</v>
      </c>
      <c r="Y489">
        <v>4.9842309622412598E-3</v>
      </c>
      <c r="Z489">
        <v>486</v>
      </c>
      <c r="AA489">
        <v>15355</v>
      </c>
      <c r="AB489">
        <v>90</v>
      </c>
      <c r="AC489">
        <v>4.0295135115390101E-3</v>
      </c>
      <c r="AD489">
        <v>3.2774451190376299E-3</v>
      </c>
    </row>
    <row r="490" spans="1:30" x14ac:dyDescent="0.2">
      <c r="A490">
        <v>487</v>
      </c>
      <c r="B490">
        <v>36759</v>
      </c>
      <c r="C490">
        <v>172</v>
      </c>
      <c r="D490">
        <v>3.2657390756212698E-3</v>
      </c>
      <c r="E490">
        <v>2.0110463843511701E-3</v>
      </c>
      <c r="F490">
        <v>487</v>
      </c>
      <c r="G490">
        <v>10490</v>
      </c>
      <c r="H490">
        <v>56</v>
      </c>
      <c r="I490">
        <v>6.5347129023699E-3</v>
      </c>
      <c r="J490">
        <v>4.3975302324148003E-3</v>
      </c>
      <c r="K490">
        <v>487</v>
      </c>
      <c r="L490">
        <v>413</v>
      </c>
      <c r="M490">
        <v>5</v>
      </c>
      <c r="N490">
        <v>3.3182234587748799E-2</v>
      </c>
      <c r="O490">
        <v>2.9919729863405901E-2</v>
      </c>
      <c r="P490">
        <v>487</v>
      </c>
      <c r="Q490">
        <v>9834</v>
      </c>
      <c r="R490">
        <v>30</v>
      </c>
      <c r="S490">
        <v>6.2158514328699297E-3</v>
      </c>
      <c r="T490">
        <v>5.1572174322812902E-3</v>
      </c>
      <c r="U490">
        <v>487</v>
      </c>
      <c r="V490">
        <v>5752</v>
      </c>
      <c r="W490">
        <v>67</v>
      </c>
      <c r="X490">
        <v>6.2847911224342898E-3</v>
      </c>
      <c r="Y490">
        <v>5.0075240991863997E-3</v>
      </c>
      <c r="Z490">
        <v>487</v>
      </c>
      <c r="AA490">
        <v>14700</v>
      </c>
      <c r="AB490">
        <v>63</v>
      </c>
      <c r="AC490">
        <v>4.0295135115390101E-3</v>
      </c>
      <c r="AD490">
        <v>3.32220149152493E-3</v>
      </c>
    </row>
    <row r="491" spans="1:30" x14ac:dyDescent="0.2">
      <c r="A491">
        <v>488</v>
      </c>
      <c r="B491">
        <v>33875</v>
      </c>
      <c r="C491">
        <v>120</v>
      </c>
      <c r="D491">
        <v>3.2657390756212698E-3</v>
      </c>
      <c r="E491">
        <v>1.9856955650358701E-3</v>
      </c>
      <c r="F491">
        <v>488</v>
      </c>
      <c r="G491">
        <v>10762</v>
      </c>
      <c r="H491">
        <v>39</v>
      </c>
      <c r="I491">
        <v>6.5187417424307902E-3</v>
      </c>
      <c r="J491">
        <v>4.4839818824173603E-3</v>
      </c>
      <c r="K491">
        <v>488</v>
      </c>
      <c r="L491">
        <v>461</v>
      </c>
      <c r="M491">
        <v>11</v>
      </c>
      <c r="N491">
        <v>3.7188527117806902E-2</v>
      </c>
      <c r="O491">
        <v>3.1662874593093498E-2</v>
      </c>
      <c r="P491">
        <v>488</v>
      </c>
      <c r="Q491">
        <v>10952</v>
      </c>
      <c r="R491">
        <v>21</v>
      </c>
      <c r="S491">
        <v>6.2158514328699297E-3</v>
      </c>
      <c r="T491">
        <v>5.1850757316396698E-3</v>
      </c>
      <c r="U491">
        <v>488</v>
      </c>
      <c r="V491">
        <v>5329</v>
      </c>
      <c r="W491">
        <v>62</v>
      </c>
      <c r="X491">
        <v>6.2847911224342898E-3</v>
      </c>
      <c r="Y491">
        <v>5.10291858666387E-3</v>
      </c>
      <c r="Z491">
        <v>488</v>
      </c>
      <c r="AA491">
        <v>15430</v>
      </c>
      <c r="AB491">
        <v>81</v>
      </c>
      <c r="AC491">
        <v>4.6561199468430903E-3</v>
      </c>
      <c r="AD491">
        <v>3.6139117416797099E-3</v>
      </c>
    </row>
    <row r="492" spans="1:30" x14ac:dyDescent="0.2">
      <c r="A492">
        <v>489</v>
      </c>
      <c r="B492">
        <v>34704</v>
      </c>
      <c r="C492">
        <v>84</v>
      </c>
      <c r="D492">
        <v>3.2657390756212698E-3</v>
      </c>
      <c r="E492">
        <v>1.9931283688926901E-3</v>
      </c>
      <c r="F492">
        <v>489</v>
      </c>
      <c r="G492">
        <v>11756</v>
      </c>
      <c r="H492">
        <v>49</v>
      </c>
      <c r="I492">
        <v>6.5187417424307902E-3</v>
      </c>
      <c r="J492">
        <v>3.6775524428287699E-3</v>
      </c>
      <c r="K492">
        <v>489</v>
      </c>
      <c r="L492">
        <v>418</v>
      </c>
      <c r="M492">
        <v>19</v>
      </c>
      <c r="N492">
        <v>3.8846509760438602E-2</v>
      </c>
      <c r="O492">
        <v>3.2830710856564402E-2</v>
      </c>
      <c r="P492">
        <v>489</v>
      </c>
      <c r="Q492">
        <v>12738</v>
      </c>
      <c r="R492">
        <v>61</v>
      </c>
      <c r="S492">
        <v>6.6317516814398698E-3</v>
      </c>
      <c r="T492">
        <v>5.5576894988668604E-3</v>
      </c>
      <c r="U492">
        <v>489</v>
      </c>
      <c r="V492">
        <v>5026</v>
      </c>
      <c r="W492">
        <v>43</v>
      </c>
      <c r="X492">
        <v>6.2847911224342898E-3</v>
      </c>
      <c r="Y492">
        <v>5.1745556461772098E-3</v>
      </c>
      <c r="Z492">
        <v>489</v>
      </c>
      <c r="AA492">
        <v>14979</v>
      </c>
      <c r="AB492">
        <v>98</v>
      </c>
      <c r="AC492">
        <v>5.1387240671998298E-3</v>
      </c>
      <c r="AD492">
        <v>3.8840069682084702E-3</v>
      </c>
    </row>
    <row r="493" spans="1:30" x14ac:dyDescent="0.2">
      <c r="A493">
        <v>490</v>
      </c>
      <c r="B493">
        <v>38031</v>
      </c>
      <c r="C493">
        <v>58</v>
      </c>
      <c r="D493">
        <v>3.2657390756212698E-3</v>
      </c>
      <c r="E493">
        <v>1.9956875579682002E-3</v>
      </c>
      <c r="F493">
        <v>490</v>
      </c>
      <c r="G493">
        <v>12757</v>
      </c>
      <c r="H493">
        <v>64</v>
      </c>
      <c r="I493">
        <v>6.5187417424307902E-3</v>
      </c>
      <c r="J493">
        <v>4.1405622853647201E-3</v>
      </c>
      <c r="K493">
        <v>490</v>
      </c>
      <c r="L493">
        <v>289</v>
      </c>
      <c r="M493">
        <v>21</v>
      </c>
      <c r="N493">
        <v>3.8846509760438602E-2</v>
      </c>
      <c r="O493">
        <v>3.2310175875061103E-2</v>
      </c>
      <c r="P493">
        <v>490</v>
      </c>
      <c r="Q493">
        <v>11743</v>
      </c>
      <c r="R493">
        <v>81</v>
      </c>
      <c r="S493">
        <v>6.9867101328528096E-3</v>
      </c>
      <c r="T493">
        <v>5.6973279480336597E-3</v>
      </c>
      <c r="U493">
        <v>490</v>
      </c>
      <c r="V493">
        <v>5213</v>
      </c>
      <c r="W493">
        <v>49</v>
      </c>
      <c r="X493">
        <v>6.2847911224342898E-3</v>
      </c>
      <c r="Y493">
        <v>5.11306520490487E-3</v>
      </c>
      <c r="Z493">
        <v>490</v>
      </c>
      <c r="AA493">
        <v>13234</v>
      </c>
      <c r="AB493">
        <v>68</v>
      </c>
      <c r="AC493">
        <v>5.1387240671998298E-3</v>
      </c>
      <c r="AD493">
        <v>3.8520714393415001E-3</v>
      </c>
    </row>
    <row r="494" spans="1:30" x14ac:dyDescent="0.2">
      <c r="A494">
        <v>491</v>
      </c>
      <c r="B494">
        <v>43942</v>
      </c>
      <c r="C494">
        <v>40</v>
      </c>
      <c r="D494">
        <v>3.2657390756212698E-3</v>
      </c>
      <c r="E494">
        <v>1.9866935007863502E-3</v>
      </c>
      <c r="F494">
        <v>491</v>
      </c>
      <c r="G494">
        <v>12714</v>
      </c>
      <c r="H494">
        <v>44</v>
      </c>
      <c r="I494">
        <v>6.5187417424307902E-3</v>
      </c>
      <c r="J494">
        <v>4.2235942092463501E-3</v>
      </c>
      <c r="K494">
        <v>491</v>
      </c>
      <c r="L494">
        <v>166</v>
      </c>
      <c r="M494">
        <v>20</v>
      </c>
      <c r="N494">
        <v>4.0381413145899797E-2</v>
      </c>
      <c r="O494">
        <v>3.3820585961365397E-2</v>
      </c>
      <c r="P494">
        <v>491</v>
      </c>
      <c r="Q494">
        <v>9640</v>
      </c>
      <c r="R494">
        <v>99</v>
      </c>
      <c r="S494">
        <v>7.9953883693361198E-3</v>
      </c>
      <c r="T494">
        <v>6.1544465602592002E-3</v>
      </c>
      <c r="U494">
        <v>491</v>
      </c>
      <c r="V494">
        <v>5273</v>
      </c>
      <c r="W494">
        <v>50</v>
      </c>
      <c r="X494">
        <v>6.2847911224342898E-3</v>
      </c>
      <c r="Y494">
        <v>5.2678478646660497E-3</v>
      </c>
      <c r="Z494">
        <v>491</v>
      </c>
      <c r="AA494">
        <v>13108</v>
      </c>
      <c r="AB494">
        <v>47</v>
      </c>
      <c r="AC494">
        <v>5.1387240671998298E-3</v>
      </c>
      <c r="AD494">
        <v>3.8583711185297799E-3</v>
      </c>
    </row>
    <row r="495" spans="1:30" x14ac:dyDescent="0.2">
      <c r="A495">
        <v>492</v>
      </c>
      <c r="B495">
        <v>52741</v>
      </c>
      <c r="C495">
        <v>29</v>
      </c>
      <c r="D495">
        <v>2.6216510010436101E-3</v>
      </c>
      <c r="E495">
        <v>1.9870215740168998E-3</v>
      </c>
      <c r="F495">
        <v>492</v>
      </c>
      <c r="G495">
        <v>13801</v>
      </c>
      <c r="H495">
        <v>30</v>
      </c>
      <c r="I495">
        <v>6.5187417424307902E-3</v>
      </c>
      <c r="J495">
        <v>4.2783444554080402E-3</v>
      </c>
      <c r="K495">
        <v>492</v>
      </c>
      <c r="L495">
        <v>104</v>
      </c>
      <c r="M495">
        <v>14</v>
      </c>
      <c r="N495">
        <v>4.0381413145899797E-2</v>
      </c>
      <c r="O495">
        <v>3.5048392431872202E-2</v>
      </c>
      <c r="P495">
        <v>492</v>
      </c>
      <c r="Q495">
        <v>6803</v>
      </c>
      <c r="R495">
        <v>102</v>
      </c>
      <c r="S495">
        <v>7.9953883693361198E-3</v>
      </c>
      <c r="T495">
        <v>5.6960386872290502E-3</v>
      </c>
      <c r="U495">
        <v>492</v>
      </c>
      <c r="V495">
        <v>5246</v>
      </c>
      <c r="W495">
        <v>35</v>
      </c>
      <c r="X495">
        <v>6.1100608861754399E-3</v>
      </c>
      <c r="Y495">
        <v>5.19519475601464E-3</v>
      </c>
      <c r="Z495">
        <v>492</v>
      </c>
      <c r="AA495">
        <v>14135</v>
      </c>
      <c r="AB495">
        <v>65</v>
      </c>
      <c r="AC495">
        <v>5.1387240671998298E-3</v>
      </c>
      <c r="AD495">
        <v>3.6616193950450801E-3</v>
      </c>
    </row>
    <row r="496" spans="1:30" x14ac:dyDescent="0.2">
      <c r="A496">
        <v>493</v>
      </c>
      <c r="B496">
        <v>64794</v>
      </c>
      <c r="C496">
        <v>109</v>
      </c>
      <c r="D496">
        <v>2.6816151986448198E-3</v>
      </c>
      <c r="E496">
        <v>2.1146506867075901E-3</v>
      </c>
      <c r="F496">
        <v>493</v>
      </c>
      <c r="G496">
        <v>15837</v>
      </c>
      <c r="H496">
        <v>21</v>
      </c>
      <c r="I496">
        <v>6.5187417424307902E-3</v>
      </c>
      <c r="J496">
        <v>4.4883351639161302E-3</v>
      </c>
      <c r="K496">
        <v>493</v>
      </c>
      <c r="L496">
        <v>76</v>
      </c>
      <c r="M496">
        <v>9</v>
      </c>
      <c r="N496">
        <v>4.0381413145899797E-2</v>
      </c>
      <c r="O496">
        <v>3.4800089246089801E-2</v>
      </c>
      <c r="P496">
        <v>493</v>
      </c>
      <c r="Q496">
        <v>4943</v>
      </c>
      <c r="R496">
        <v>71</v>
      </c>
      <c r="S496">
        <v>7.9953883693361198E-3</v>
      </c>
      <c r="T496">
        <v>5.83234765895099E-3</v>
      </c>
      <c r="U496">
        <v>493</v>
      </c>
      <c r="V496">
        <v>5672</v>
      </c>
      <c r="W496">
        <v>40</v>
      </c>
      <c r="X496">
        <v>6.4612861805183001E-3</v>
      </c>
      <c r="Y496">
        <v>5.3204850130199001E-3</v>
      </c>
      <c r="Z496">
        <v>493</v>
      </c>
      <c r="AA496">
        <v>14424</v>
      </c>
      <c r="AB496">
        <v>70</v>
      </c>
      <c r="AC496">
        <v>5.1387240671998298E-3</v>
      </c>
      <c r="AD496">
        <v>3.4677009575735602E-3</v>
      </c>
    </row>
    <row r="497" spans="1:30" x14ac:dyDescent="0.2">
      <c r="A497">
        <v>494</v>
      </c>
      <c r="B497">
        <v>66793</v>
      </c>
      <c r="C497">
        <v>198</v>
      </c>
      <c r="D497">
        <v>2.7336135390977701E-3</v>
      </c>
      <c r="E497">
        <v>2.0361721162059998E-3</v>
      </c>
      <c r="F497">
        <v>494</v>
      </c>
      <c r="G497">
        <v>18649</v>
      </c>
      <c r="H497">
        <v>53</v>
      </c>
      <c r="I497">
        <v>6.5187417424307902E-3</v>
      </c>
      <c r="J497">
        <v>3.4308222815685701E-3</v>
      </c>
      <c r="K497">
        <v>494</v>
      </c>
      <c r="L497">
        <v>76</v>
      </c>
      <c r="M497">
        <v>7</v>
      </c>
      <c r="N497">
        <v>3.93982874867191E-2</v>
      </c>
      <c r="O497">
        <v>3.4323179460873501E-2</v>
      </c>
      <c r="P497">
        <v>494</v>
      </c>
      <c r="Q497">
        <v>4192</v>
      </c>
      <c r="R497">
        <v>63</v>
      </c>
      <c r="S497">
        <v>7.7978608158455597E-3</v>
      </c>
      <c r="T497">
        <v>5.5356421674955299E-3</v>
      </c>
      <c r="U497">
        <v>494</v>
      </c>
      <c r="V497">
        <v>5934</v>
      </c>
      <c r="W497">
        <v>28</v>
      </c>
      <c r="X497">
        <v>6.4612861805183001E-3</v>
      </c>
      <c r="Y497">
        <v>5.3629146388500699E-3</v>
      </c>
      <c r="Z497">
        <v>494</v>
      </c>
      <c r="AA497">
        <v>14792</v>
      </c>
      <c r="AB497">
        <v>49</v>
      </c>
      <c r="AC497">
        <v>5.1387240671998298E-3</v>
      </c>
      <c r="AD497">
        <v>3.5092136816668798E-3</v>
      </c>
    </row>
    <row r="498" spans="1:30" x14ac:dyDescent="0.2">
      <c r="A498">
        <v>495</v>
      </c>
      <c r="B498">
        <v>57852</v>
      </c>
      <c r="C498">
        <v>196</v>
      </c>
      <c r="D498">
        <v>3.2130921002456502E-3</v>
      </c>
      <c r="E498">
        <v>2.06096375716648E-3</v>
      </c>
      <c r="F498">
        <v>495</v>
      </c>
      <c r="G498">
        <v>20154</v>
      </c>
      <c r="H498">
        <v>70</v>
      </c>
      <c r="I498">
        <v>6.5187417424307902E-3</v>
      </c>
      <c r="J498">
        <v>3.01703320672947E-3</v>
      </c>
      <c r="K498">
        <v>495</v>
      </c>
      <c r="L498">
        <v>73</v>
      </c>
      <c r="M498">
        <v>6</v>
      </c>
      <c r="N498">
        <v>3.93982874867191E-2</v>
      </c>
      <c r="O498">
        <v>3.5733049003711603E-2</v>
      </c>
      <c r="P498">
        <v>495</v>
      </c>
      <c r="Q498">
        <v>3815</v>
      </c>
      <c r="R498">
        <v>52</v>
      </c>
      <c r="S498">
        <v>7.7978608158455597E-3</v>
      </c>
      <c r="T498">
        <v>5.3197545207646401E-3</v>
      </c>
      <c r="U498">
        <v>495</v>
      </c>
      <c r="V498">
        <v>6636</v>
      </c>
      <c r="W498">
        <v>19</v>
      </c>
      <c r="X498">
        <v>6.4612861805183001E-3</v>
      </c>
      <c r="Y498">
        <v>5.4030796372968298E-3</v>
      </c>
      <c r="Z498">
        <v>495</v>
      </c>
      <c r="AA498">
        <v>16178</v>
      </c>
      <c r="AB498">
        <v>82</v>
      </c>
      <c r="AC498">
        <v>5.5170443772582902E-3</v>
      </c>
      <c r="AD498">
        <v>4.1624854074211199E-3</v>
      </c>
    </row>
    <row r="499" spans="1:30" x14ac:dyDescent="0.2">
      <c r="A499">
        <v>496</v>
      </c>
      <c r="B499">
        <v>50136</v>
      </c>
      <c r="C499">
        <v>167</v>
      </c>
      <c r="D499">
        <v>3.2130921002456502E-3</v>
      </c>
      <c r="E499">
        <v>2.0790513886540401E-3</v>
      </c>
      <c r="F499">
        <v>496</v>
      </c>
      <c r="G499">
        <v>21284</v>
      </c>
      <c r="H499">
        <v>49</v>
      </c>
      <c r="I499">
        <v>6.5187417424307902E-3</v>
      </c>
      <c r="J499">
        <v>2.97861412823738E-3</v>
      </c>
      <c r="K499">
        <v>496</v>
      </c>
      <c r="L499">
        <v>82</v>
      </c>
      <c r="M499">
        <v>4</v>
      </c>
      <c r="N499">
        <v>3.93982874867191E-2</v>
      </c>
      <c r="O499">
        <v>3.6411582918088298E-2</v>
      </c>
      <c r="P499">
        <v>496</v>
      </c>
      <c r="Q499">
        <v>3799</v>
      </c>
      <c r="R499">
        <v>36</v>
      </c>
      <c r="S499">
        <v>7.6359436994254404E-3</v>
      </c>
      <c r="T499">
        <v>5.4673435700309499E-3</v>
      </c>
      <c r="U499">
        <v>496</v>
      </c>
      <c r="V499">
        <v>7767</v>
      </c>
      <c r="W499">
        <v>28</v>
      </c>
      <c r="X499">
        <v>6.2159353814080298E-3</v>
      </c>
      <c r="Y499">
        <v>5.1643509620517098E-3</v>
      </c>
      <c r="Z499">
        <v>496</v>
      </c>
      <c r="AA499">
        <v>14949</v>
      </c>
      <c r="AB499">
        <v>57</v>
      </c>
      <c r="AC499">
        <v>5.5170443772582902E-3</v>
      </c>
      <c r="AD499">
        <v>4.13514450573612E-3</v>
      </c>
    </row>
    <row r="500" spans="1:30" x14ac:dyDescent="0.2">
      <c r="A500">
        <v>497</v>
      </c>
      <c r="B500">
        <v>46001</v>
      </c>
      <c r="C500">
        <v>189</v>
      </c>
      <c r="D500">
        <v>3.2130921002456502E-3</v>
      </c>
      <c r="E500">
        <v>2.0262069040063E-3</v>
      </c>
      <c r="F500">
        <v>497</v>
      </c>
      <c r="G500">
        <v>23922</v>
      </c>
      <c r="H500">
        <v>67</v>
      </c>
      <c r="I500">
        <v>5.1902172241671297E-3</v>
      </c>
      <c r="J500">
        <v>2.6008289864589999E-3</v>
      </c>
      <c r="K500">
        <v>497</v>
      </c>
      <c r="L500">
        <v>94</v>
      </c>
      <c r="M500">
        <v>2</v>
      </c>
      <c r="N500">
        <v>3.7188527117806902E-2</v>
      </c>
      <c r="O500">
        <v>3.6868211208622902E-2</v>
      </c>
      <c r="P500">
        <v>497</v>
      </c>
      <c r="Q500">
        <v>4088</v>
      </c>
      <c r="R500">
        <v>25</v>
      </c>
      <c r="S500">
        <v>7.5794821316102004E-3</v>
      </c>
      <c r="T500">
        <v>5.3886033543190997E-3</v>
      </c>
      <c r="U500">
        <v>497</v>
      </c>
      <c r="V500">
        <v>8794</v>
      </c>
      <c r="W500">
        <v>19</v>
      </c>
      <c r="X500">
        <v>6.2159353814080298E-3</v>
      </c>
      <c r="Y500">
        <v>5.1433578716954297E-3</v>
      </c>
      <c r="Z500">
        <v>497</v>
      </c>
      <c r="AA500">
        <v>15385</v>
      </c>
      <c r="AB500">
        <v>57</v>
      </c>
      <c r="AC500">
        <v>5.4988432321071397E-3</v>
      </c>
      <c r="AD500">
        <v>3.7731078886428602E-3</v>
      </c>
    </row>
    <row r="501" spans="1:30" x14ac:dyDescent="0.2">
      <c r="A501">
        <v>498</v>
      </c>
      <c r="B501">
        <v>40735</v>
      </c>
      <c r="C501">
        <v>200</v>
      </c>
      <c r="D501">
        <v>3.2130921002456502E-3</v>
      </c>
      <c r="E501">
        <v>2.0990760309562801E-3</v>
      </c>
      <c r="F501">
        <v>498</v>
      </c>
      <c r="G501">
        <v>26055</v>
      </c>
      <c r="H501">
        <v>98</v>
      </c>
      <c r="I501">
        <v>4.04306450975782E-3</v>
      </c>
      <c r="J501">
        <v>2.8231968704012598E-3</v>
      </c>
      <c r="K501">
        <v>498</v>
      </c>
      <c r="L501">
        <v>111</v>
      </c>
      <c r="M501">
        <v>1</v>
      </c>
      <c r="N501">
        <v>3.7188527117806902E-2</v>
      </c>
      <c r="O501">
        <v>3.7188527117806902E-2</v>
      </c>
      <c r="P501">
        <v>498</v>
      </c>
      <c r="Q501">
        <v>4656</v>
      </c>
      <c r="R501">
        <v>29</v>
      </c>
      <c r="S501">
        <v>7.5794821316102004E-3</v>
      </c>
      <c r="T501">
        <v>5.0373983412806403E-3</v>
      </c>
      <c r="U501">
        <v>498</v>
      </c>
      <c r="V501">
        <v>10419</v>
      </c>
      <c r="W501">
        <v>44</v>
      </c>
      <c r="X501">
        <v>6.8261622808661101E-3</v>
      </c>
      <c r="Y501">
        <v>5.4006233347528897E-3</v>
      </c>
      <c r="Z501">
        <v>498</v>
      </c>
      <c r="AA501">
        <v>16080</v>
      </c>
      <c r="AB501">
        <v>81</v>
      </c>
      <c r="AC501">
        <v>5.4988432321071397E-3</v>
      </c>
      <c r="AD501">
        <v>4.0921193906129404E-3</v>
      </c>
    </row>
    <row r="502" spans="1:30" x14ac:dyDescent="0.2">
      <c r="A502">
        <v>499</v>
      </c>
      <c r="B502">
        <v>34492</v>
      </c>
      <c r="C502">
        <v>141</v>
      </c>
      <c r="D502">
        <v>3.2130921002456502E-3</v>
      </c>
      <c r="E502">
        <v>2.1181038249735999E-3</v>
      </c>
      <c r="F502">
        <v>499</v>
      </c>
      <c r="G502">
        <v>25434</v>
      </c>
      <c r="H502">
        <v>68</v>
      </c>
      <c r="I502">
        <v>4.04306450975782E-3</v>
      </c>
      <c r="J502">
        <v>2.8443811066399599E-3</v>
      </c>
      <c r="K502">
        <v>499</v>
      </c>
      <c r="L502">
        <v>136</v>
      </c>
      <c r="M502">
        <v>5</v>
      </c>
      <c r="N502">
        <v>4.3862657452919E-2</v>
      </c>
      <c r="O502">
        <v>3.70747083249287E-2</v>
      </c>
      <c r="P502">
        <v>499</v>
      </c>
      <c r="Q502">
        <v>5207</v>
      </c>
      <c r="R502">
        <v>32</v>
      </c>
      <c r="S502">
        <v>7.5794821316102004E-3</v>
      </c>
      <c r="T502">
        <v>4.9048205288192096E-3</v>
      </c>
      <c r="U502">
        <v>499</v>
      </c>
      <c r="V502">
        <v>10640</v>
      </c>
      <c r="W502">
        <v>30</v>
      </c>
      <c r="X502">
        <v>6.8261622808661101E-3</v>
      </c>
      <c r="Y502">
        <v>5.3457528949290697E-3</v>
      </c>
      <c r="Z502">
        <v>499</v>
      </c>
      <c r="AA502">
        <v>15053</v>
      </c>
      <c r="AB502">
        <v>114</v>
      </c>
      <c r="AC502">
        <v>6.2295732122609297E-3</v>
      </c>
      <c r="AD502">
        <v>4.6034459573681104E-3</v>
      </c>
    </row>
    <row r="503" spans="1:30" x14ac:dyDescent="0.2">
      <c r="A503">
        <v>500</v>
      </c>
      <c r="B503">
        <v>33418</v>
      </c>
      <c r="C503">
        <v>133</v>
      </c>
      <c r="D503">
        <v>3.2130921002456502E-3</v>
      </c>
      <c r="E503">
        <v>2.0749831437991101E-3</v>
      </c>
      <c r="F503">
        <v>500</v>
      </c>
      <c r="G503">
        <v>27225</v>
      </c>
      <c r="H503">
        <v>47</v>
      </c>
      <c r="I503">
        <v>3.7045393940474099E-3</v>
      </c>
      <c r="J503">
        <v>2.8918770373272101E-3</v>
      </c>
      <c r="K503">
        <v>500</v>
      </c>
      <c r="L503">
        <v>149</v>
      </c>
      <c r="M503">
        <v>6</v>
      </c>
      <c r="N503">
        <v>4.3862657452919E-2</v>
      </c>
      <c r="O503">
        <v>3.4280556644012097E-2</v>
      </c>
      <c r="P503">
        <v>500</v>
      </c>
      <c r="Q503">
        <v>5797</v>
      </c>
      <c r="R503">
        <v>22</v>
      </c>
      <c r="S503">
        <v>6.6862381273339704E-3</v>
      </c>
      <c r="T503">
        <v>4.9480240099548899E-3</v>
      </c>
      <c r="U503">
        <v>500</v>
      </c>
      <c r="V503">
        <v>11864</v>
      </c>
      <c r="W503">
        <v>21</v>
      </c>
      <c r="X503">
        <v>6.8261622808661101E-3</v>
      </c>
      <c r="Y503">
        <v>5.30208524574059E-3</v>
      </c>
      <c r="Z503">
        <v>500</v>
      </c>
      <c r="AA503">
        <v>11560</v>
      </c>
      <c r="AB503">
        <v>79</v>
      </c>
      <c r="AC503">
        <v>6.1594638227424397E-3</v>
      </c>
      <c r="AD503">
        <v>4.6153127168041697E-3</v>
      </c>
    </row>
    <row r="504" spans="1:30" x14ac:dyDescent="0.2">
      <c r="A504">
        <v>501</v>
      </c>
      <c r="B504">
        <v>32966</v>
      </c>
      <c r="C504">
        <v>146</v>
      </c>
      <c r="D504">
        <v>2.9165769898541099E-3</v>
      </c>
      <c r="E504">
        <v>2.15676138917261E-3</v>
      </c>
      <c r="F504">
        <v>501</v>
      </c>
      <c r="G504">
        <v>31046</v>
      </c>
      <c r="H504">
        <v>93</v>
      </c>
      <c r="I504">
        <v>4.07684277528519E-3</v>
      </c>
      <c r="J504">
        <v>3.2996254825120299E-3</v>
      </c>
      <c r="K504">
        <v>501</v>
      </c>
      <c r="L504">
        <v>159</v>
      </c>
      <c r="M504">
        <v>4</v>
      </c>
      <c r="N504">
        <v>4.3862657452919E-2</v>
      </c>
      <c r="O504">
        <v>3.39941744457425E-2</v>
      </c>
      <c r="P504">
        <v>501</v>
      </c>
      <c r="Q504">
        <v>6742</v>
      </c>
      <c r="R504">
        <v>15</v>
      </c>
      <c r="S504">
        <v>6.6862381273339704E-3</v>
      </c>
      <c r="T504">
        <v>5.0090474277175497E-3</v>
      </c>
      <c r="U504">
        <v>501</v>
      </c>
      <c r="V504">
        <v>13890</v>
      </c>
      <c r="W504">
        <v>53</v>
      </c>
      <c r="X504">
        <v>6.2159353814080298E-3</v>
      </c>
      <c r="Y504">
        <v>5.2352543686954699E-3</v>
      </c>
      <c r="Z504">
        <v>501</v>
      </c>
      <c r="AA504">
        <v>10515</v>
      </c>
      <c r="AB504">
        <v>70</v>
      </c>
      <c r="AC504">
        <v>6.1594638227424397E-3</v>
      </c>
      <c r="AD504">
        <v>4.2873191388093203E-3</v>
      </c>
    </row>
    <row r="505" spans="1:30" x14ac:dyDescent="0.2">
      <c r="A505">
        <v>502</v>
      </c>
      <c r="B505">
        <v>31373</v>
      </c>
      <c r="C505">
        <v>102</v>
      </c>
      <c r="D505">
        <v>2.7525961892271699E-3</v>
      </c>
      <c r="E505">
        <v>2.1328816144750001E-3</v>
      </c>
      <c r="F505">
        <v>502</v>
      </c>
      <c r="G505">
        <v>29629</v>
      </c>
      <c r="H505">
        <v>138</v>
      </c>
      <c r="I505">
        <v>4.1229851393289598E-3</v>
      </c>
      <c r="J505">
        <v>3.37150423819902E-3</v>
      </c>
      <c r="K505">
        <v>502</v>
      </c>
      <c r="L505">
        <v>177</v>
      </c>
      <c r="M505">
        <v>2</v>
      </c>
      <c r="N505">
        <v>3.1759450668742799E-2</v>
      </c>
      <c r="O505">
        <v>3.0457616009236702E-2</v>
      </c>
      <c r="P505">
        <v>502</v>
      </c>
      <c r="Q505">
        <v>8148</v>
      </c>
      <c r="R505">
        <v>32</v>
      </c>
      <c r="S505">
        <v>6.6862381273339704E-3</v>
      </c>
      <c r="T505">
        <v>4.9797469356206098E-3</v>
      </c>
      <c r="U505">
        <v>502</v>
      </c>
      <c r="V505">
        <v>13613</v>
      </c>
      <c r="W505">
        <v>81</v>
      </c>
      <c r="X505">
        <v>7.0015025115981403E-3</v>
      </c>
      <c r="Y505">
        <v>5.4401332710573699E-3</v>
      </c>
      <c r="Z505">
        <v>502</v>
      </c>
      <c r="AA505">
        <v>10125</v>
      </c>
      <c r="AB505">
        <v>49</v>
      </c>
      <c r="AC505">
        <v>6.1594638227424397E-3</v>
      </c>
      <c r="AD505">
        <v>4.3040974995654201E-3</v>
      </c>
    </row>
    <row r="506" spans="1:30" x14ac:dyDescent="0.2">
      <c r="A506">
        <v>503</v>
      </c>
      <c r="B506">
        <v>32771</v>
      </c>
      <c r="C506">
        <v>71</v>
      </c>
      <c r="D506">
        <v>2.7075039355038601E-3</v>
      </c>
      <c r="E506">
        <v>2.0995086193034101E-3</v>
      </c>
      <c r="F506">
        <v>503</v>
      </c>
      <c r="G506">
        <v>24099</v>
      </c>
      <c r="H506">
        <v>97</v>
      </c>
      <c r="I506">
        <v>4.1229851393289598E-3</v>
      </c>
      <c r="J506">
        <v>3.3628478474623199E-3</v>
      </c>
      <c r="K506">
        <v>503</v>
      </c>
      <c r="L506">
        <v>216</v>
      </c>
      <c r="M506">
        <v>1</v>
      </c>
      <c r="N506">
        <v>2.91557813497305E-2</v>
      </c>
      <c r="O506">
        <v>2.91557813497305E-2</v>
      </c>
      <c r="P506">
        <v>503</v>
      </c>
      <c r="Q506">
        <v>9024</v>
      </c>
      <c r="R506">
        <v>22</v>
      </c>
      <c r="S506">
        <v>6.6862381273339704E-3</v>
      </c>
      <c r="T506">
        <v>5.02919003414739E-3</v>
      </c>
      <c r="U506">
        <v>503</v>
      </c>
      <c r="V506">
        <v>11338</v>
      </c>
      <c r="W506">
        <v>102</v>
      </c>
      <c r="X506">
        <v>6.8845733225236603E-3</v>
      </c>
      <c r="Y506">
        <v>5.5457458738116597E-3</v>
      </c>
      <c r="Z506">
        <v>503</v>
      </c>
      <c r="AA506">
        <v>10597</v>
      </c>
      <c r="AB506">
        <v>67</v>
      </c>
      <c r="AC506">
        <v>6.1594638227424397E-3</v>
      </c>
      <c r="AD506">
        <v>4.4949264205705599E-3</v>
      </c>
    </row>
    <row r="507" spans="1:30" x14ac:dyDescent="0.2">
      <c r="A507">
        <v>504</v>
      </c>
      <c r="B507">
        <v>36685</v>
      </c>
      <c r="C507">
        <v>88</v>
      </c>
      <c r="D507">
        <v>2.7075039355038601E-3</v>
      </c>
      <c r="E507">
        <v>2.0718134155911202E-3</v>
      </c>
      <c r="F507">
        <v>504</v>
      </c>
      <c r="G507">
        <v>22611</v>
      </c>
      <c r="H507">
        <v>124</v>
      </c>
      <c r="I507">
        <v>4.1942576718770903E-3</v>
      </c>
      <c r="J507">
        <v>3.4468067171910199E-3</v>
      </c>
      <c r="K507">
        <v>504</v>
      </c>
      <c r="L507">
        <v>277</v>
      </c>
      <c r="M507">
        <v>2</v>
      </c>
      <c r="N507">
        <v>3.3925679395867298E-2</v>
      </c>
      <c r="O507">
        <v>3.0118211350555601E-2</v>
      </c>
      <c r="P507">
        <v>504</v>
      </c>
      <c r="Q507">
        <v>10503</v>
      </c>
      <c r="R507">
        <v>15</v>
      </c>
      <c r="S507">
        <v>6.6862381273339704E-3</v>
      </c>
      <c r="T507">
        <v>5.10305992223268E-3</v>
      </c>
      <c r="U507">
        <v>504</v>
      </c>
      <c r="V507">
        <v>8376</v>
      </c>
      <c r="W507">
        <v>71</v>
      </c>
      <c r="X507">
        <v>6.8845733225236603E-3</v>
      </c>
      <c r="Y507">
        <v>5.52355757197244E-3</v>
      </c>
      <c r="Z507">
        <v>504</v>
      </c>
      <c r="AA507">
        <v>10170</v>
      </c>
      <c r="AB507">
        <v>70</v>
      </c>
      <c r="AC507">
        <v>6.10243645478745E-3</v>
      </c>
      <c r="AD507">
        <v>4.7392028007802699E-3</v>
      </c>
    </row>
    <row r="508" spans="1:30" x14ac:dyDescent="0.2">
      <c r="A508">
        <v>505</v>
      </c>
      <c r="B508">
        <v>39719</v>
      </c>
      <c r="C508">
        <v>61</v>
      </c>
      <c r="D508">
        <v>2.7075039355038601E-3</v>
      </c>
      <c r="E508">
        <v>2.0956567495303601E-3</v>
      </c>
      <c r="F508">
        <v>505</v>
      </c>
      <c r="G508">
        <v>19057</v>
      </c>
      <c r="H508">
        <v>86</v>
      </c>
      <c r="I508">
        <v>4.1942576718770903E-3</v>
      </c>
      <c r="J508">
        <v>3.48090598896911E-3</v>
      </c>
      <c r="K508">
        <v>505</v>
      </c>
      <c r="L508">
        <v>338</v>
      </c>
      <c r="M508">
        <v>1</v>
      </c>
      <c r="N508">
        <v>2.6310743305243901E-2</v>
      </c>
      <c r="O508">
        <v>2.6310743305243901E-2</v>
      </c>
      <c r="P508">
        <v>505</v>
      </c>
      <c r="Q508">
        <v>12605</v>
      </c>
      <c r="R508">
        <v>49</v>
      </c>
      <c r="S508">
        <v>5.8673940586130404E-3</v>
      </c>
      <c r="T508">
        <v>4.3283108375572503E-3</v>
      </c>
      <c r="U508">
        <v>505</v>
      </c>
      <c r="V508">
        <v>7322</v>
      </c>
      <c r="W508">
        <v>68</v>
      </c>
      <c r="X508">
        <v>6.7659459500894704E-3</v>
      </c>
      <c r="Y508">
        <v>5.1780744211918101E-3</v>
      </c>
      <c r="Z508">
        <v>505</v>
      </c>
      <c r="AA508">
        <v>9377</v>
      </c>
      <c r="AB508">
        <v>49</v>
      </c>
      <c r="AC508">
        <v>5.9766326888019798E-3</v>
      </c>
      <c r="AD508">
        <v>4.7806937734768996E-3</v>
      </c>
    </row>
    <row r="509" spans="1:30" x14ac:dyDescent="0.2">
      <c r="A509">
        <v>506</v>
      </c>
      <c r="B509">
        <v>45398</v>
      </c>
      <c r="C509">
        <v>99</v>
      </c>
      <c r="D509">
        <v>2.6929318480192299E-3</v>
      </c>
      <c r="E509">
        <v>2.0476501387772798E-3</v>
      </c>
      <c r="F509">
        <v>506</v>
      </c>
      <c r="G509">
        <v>18635</v>
      </c>
      <c r="H509">
        <v>60</v>
      </c>
      <c r="I509">
        <v>4.1942576718770903E-3</v>
      </c>
      <c r="J509">
        <v>3.48239491032572E-3</v>
      </c>
      <c r="K509">
        <v>506</v>
      </c>
      <c r="L509">
        <v>427</v>
      </c>
      <c r="M509">
        <v>7</v>
      </c>
      <c r="N509">
        <v>3.1139020678504201E-2</v>
      </c>
      <c r="O509">
        <v>2.6672631251000001E-2</v>
      </c>
      <c r="P509">
        <v>506</v>
      </c>
      <c r="Q509">
        <v>13130</v>
      </c>
      <c r="R509">
        <v>61</v>
      </c>
      <c r="S509">
        <v>5.8673940586130404E-3</v>
      </c>
      <c r="T509">
        <v>4.1780842102178903E-3</v>
      </c>
      <c r="U509">
        <v>506</v>
      </c>
      <c r="V509">
        <v>6799</v>
      </c>
      <c r="W509">
        <v>47</v>
      </c>
      <c r="X509">
        <v>6.7659459500894704E-3</v>
      </c>
      <c r="Y509">
        <v>5.1640768305229899E-3</v>
      </c>
      <c r="Z509">
        <v>506</v>
      </c>
      <c r="AA509">
        <v>9643</v>
      </c>
      <c r="AB509">
        <v>53</v>
      </c>
      <c r="AC509">
        <v>5.9766326888019798E-3</v>
      </c>
      <c r="AD509">
        <v>4.5325541753081797E-3</v>
      </c>
    </row>
    <row r="510" spans="1:30" x14ac:dyDescent="0.2">
      <c r="A510">
        <v>507</v>
      </c>
      <c r="B510">
        <v>48262</v>
      </c>
      <c r="C510">
        <v>135</v>
      </c>
      <c r="D510">
        <v>2.6806655240491899E-3</v>
      </c>
      <c r="E510">
        <v>2.0948304729658399E-3</v>
      </c>
      <c r="F510">
        <v>507</v>
      </c>
      <c r="G510">
        <v>19827</v>
      </c>
      <c r="H510">
        <v>42</v>
      </c>
      <c r="I510">
        <v>4.1942576718770903E-3</v>
      </c>
      <c r="J510">
        <v>3.4746630368305098E-3</v>
      </c>
      <c r="K510">
        <v>507</v>
      </c>
      <c r="L510">
        <v>463</v>
      </c>
      <c r="M510">
        <v>13</v>
      </c>
      <c r="N510">
        <v>3.4246210749944599E-2</v>
      </c>
      <c r="O510">
        <v>2.83567397714799E-2</v>
      </c>
      <c r="P510">
        <v>507</v>
      </c>
      <c r="Q510">
        <v>13331</v>
      </c>
      <c r="R510">
        <v>67</v>
      </c>
      <c r="S510">
        <v>5.8673940586130404E-3</v>
      </c>
      <c r="T510">
        <v>4.0793777172705402E-3</v>
      </c>
      <c r="U510">
        <v>507</v>
      </c>
      <c r="V510">
        <v>6965</v>
      </c>
      <c r="W510">
        <v>55</v>
      </c>
      <c r="X510">
        <v>7.4714662044343197E-3</v>
      </c>
      <c r="Y510">
        <v>5.7338246916575301E-3</v>
      </c>
      <c r="Z510">
        <v>507</v>
      </c>
      <c r="AA510">
        <v>9832</v>
      </c>
      <c r="AB510">
        <v>56</v>
      </c>
      <c r="AC510">
        <v>5.9766326888019798E-3</v>
      </c>
      <c r="AD510">
        <v>4.6132566162837597E-3</v>
      </c>
    </row>
    <row r="511" spans="1:30" x14ac:dyDescent="0.2">
      <c r="A511">
        <v>508</v>
      </c>
      <c r="B511">
        <v>47036</v>
      </c>
      <c r="C511">
        <v>162</v>
      </c>
      <c r="D511">
        <v>2.6806655240491899E-3</v>
      </c>
      <c r="E511">
        <v>2.1230194001816099E-3</v>
      </c>
      <c r="F511">
        <v>508</v>
      </c>
      <c r="G511">
        <v>22146</v>
      </c>
      <c r="H511">
        <v>29</v>
      </c>
      <c r="I511">
        <v>4.1229851393289598E-3</v>
      </c>
      <c r="J511">
        <v>3.4770784326851501E-3</v>
      </c>
      <c r="K511">
        <v>508</v>
      </c>
      <c r="L511">
        <v>376</v>
      </c>
      <c r="M511">
        <v>17</v>
      </c>
      <c r="N511">
        <v>3.1139020678504201E-2</v>
      </c>
      <c r="O511">
        <v>2.6741201002488699E-2</v>
      </c>
      <c r="P511">
        <v>508</v>
      </c>
      <c r="Q511">
        <v>13167</v>
      </c>
      <c r="R511">
        <v>72</v>
      </c>
      <c r="S511">
        <v>5.8673940586130404E-3</v>
      </c>
      <c r="T511">
        <v>3.7106002053526998E-3</v>
      </c>
      <c r="U511">
        <v>508</v>
      </c>
      <c r="V511">
        <v>6697</v>
      </c>
      <c r="W511">
        <v>58</v>
      </c>
      <c r="X511">
        <v>7.4714662044343197E-3</v>
      </c>
      <c r="Y511">
        <v>5.6259693684645997E-3</v>
      </c>
      <c r="Z511">
        <v>508</v>
      </c>
      <c r="AA511">
        <v>9897</v>
      </c>
      <c r="AB511">
        <v>39</v>
      </c>
      <c r="AC511">
        <v>5.9766326888019798E-3</v>
      </c>
      <c r="AD511">
        <v>4.6006329098977504E-3</v>
      </c>
    </row>
    <row r="512" spans="1:30" x14ac:dyDescent="0.2">
      <c r="A512">
        <v>509</v>
      </c>
      <c r="B512">
        <v>43128</v>
      </c>
      <c r="C512">
        <v>119</v>
      </c>
      <c r="D512">
        <v>2.7647372287945599E-3</v>
      </c>
      <c r="E512">
        <v>2.1082671203822602E-3</v>
      </c>
      <c r="F512">
        <v>509</v>
      </c>
      <c r="G512">
        <v>26084</v>
      </c>
      <c r="H512">
        <v>72</v>
      </c>
      <c r="I512">
        <v>4.53704235684584E-3</v>
      </c>
      <c r="J512">
        <v>3.68685475145314E-3</v>
      </c>
      <c r="K512">
        <v>509</v>
      </c>
      <c r="L512">
        <v>318</v>
      </c>
      <c r="M512">
        <v>14</v>
      </c>
      <c r="N512">
        <v>3.0995023094424499E-2</v>
      </c>
      <c r="O512">
        <v>2.6778098474695301E-2</v>
      </c>
      <c r="P512">
        <v>509</v>
      </c>
      <c r="Q512">
        <v>13132</v>
      </c>
      <c r="R512">
        <v>50</v>
      </c>
      <c r="S512">
        <v>5.8673940586130404E-3</v>
      </c>
      <c r="T512">
        <v>3.7153782415241198E-3</v>
      </c>
      <c r="U512">
        <v>509</v>
      </c>
      <c r="V512">
        <v>6285</v>
      </c>
      <c r="W512">
        <v>40</v>
      </c>
      <c r="X512">
        <v>7.4714662044343197E-3</v>
      </c>
      <c r="Y512">
        <v>5.6802064486347597E-3</v>
      </c>
      <c r="Z512">
        <v>509</v>
      </c>
      <c r="AA512">
        <v>10779</v>
      </c>
      <c r="AB512">
        <v>60</v>
      </c>
      <c r="AC512">
        <v>5.9766326888019798E-3</v>
      </c>
      <c r="AD512">
        <v>4.8591878055735203E-3</v>
      </c>
    </row>
    <row r="513" spans="1:30" x14ac:dyDescent="0.2">
      <c r="A513">
        <v>510</v>
      </c>
      <c r="B513">
        <v>43652</v>
      </c>
      <c r="C513">
        <v>132</v>
      </c>
      <c r="D513">
        <v>2.7647372287945599E-3</v>
      </c>
      <c r="E513">
        <v>2.00551864818586E-3</v>
      </c>
      <c r="F513">
        <v>510</v>
      </c>
      <c r="G513">
        <v>26024</v>
      </c>
      <c r="H513">
        <v>52</v>
      </c>
      <c r="I513">
        <v>4.9140572283001699E-3</v>
      </c>
      <c r="J513">
        <v>3.7401445106973498E-3</v>
      </c>
      <c r="K513">
        <v>510</v>
      </c>
      <c r="L513">
        <v>277</v>
      </c>
      <c r="M513">
        <v>9</v>
      </c>
      <c r="N513">
        <v>3.0995023094424499E-2</v>
      </c>
      <c r="O513">
        <v>2.7352734387224902E-2</v>
      </c>
      <c r="P513">
        <v>510</v>
      </c>
      <c r="Q513">
        <v>14144</v>
      </c>
      <c r="R513">
        <v>35</v>
      </c>
      <c r="S513">
        <v>5.8673940586130404E-3</v>
      </c>
      <c r="T513">
        <v>3.7014612203087899E-3</v>
      </c>
      <c r="U513">
        <v>510</v>
      </c>
      <c r="V513">
        <v>6474</v>
      </c>
      <c r="W513">
        <v>28</v>
      </c>
      <c r="X513">
        <v>7.4714662044343197E-3</v>
      </c>
      <c r="Y513">
        <v>5.7672506791944999E-3</v>
      </c>
      <c r="Z513">
        <v>510</v>
      </c>
      <c r="AA513">
        <v>10497</v>
      </c>
      <c r="AB513">
        <v>42</v>
      </c>
      <c r="AC513">
        <v>5.9766326888019798E-3</v>
      </c>
      <c r="AD513">
        <v>4.85989339336364E-3</v>
      </c>
    </row>
    <row r="514" spans="1:30" x14ac:dyDescent="0.2">
      <c r="A514">
        <v>511</v>
      </c>
      <c r="B514">
        <v>43457</v>
      </c>
      <c r="C514">
        <v>93</v>
      </c>
      <c r="D514">
        <v>2.6806655240491899E-3</v>
      </c>
      <c r="E514">
        <v>1.9694735133486498E-3</v>
      </c>
      <c r="F514">
        <v>511</v>
      </c>
      <c r="G514">
        <v>27966</v>
      </c>
      <c r="H514">
        <v>38</v>
      </c>
      <c r="I514">
        <v>4.9140572283001699E-3</v>
      </c>
      <c r="J514">
        <v>3.74508472311185E-3</v>
      </c>
      <c r="K514">
        <v>511</v>
      </c>
      <c r="L514">
        <v>272</v>
      </c>
      <c r="M514">
        <v>11</v>
      </c>
      <c r="N514">
        <v>3.41315429977826E-2</v>
      </c>
      <c r="O514">
        <v>2.7977496350408401E-2</v>
      </c>
      <c r="P514">
        <v>511</v>
      </c>
      <c r="Q514">
        <v>16144</v>
      </c>
      <c r="R514">
        <v>53</v>
      </c>
      <c r="S514">
        <v>5.7303551073748099E-3</v>
      </c>
      <c r="T514">
        <v>3.2552182558647901E-3</v>
      </c>
      <c r="U514">
        <v>511</v>
      </c>
      <c r="V514">
        <v>7144</v>
      </c>
      <c r="W514">
        <v>19</v>
      </c>
      <c r="X514">
        <v>7.4714662044343197E-3</v>
      </c>
      <c r="Y514">
        <v>5.80574393741882E-3</v>
      </c>
      <c r="Z514">
        <v>511</v>
      </c>
      <c r="AA514">
        <v>11240</v>
      </c>
      <c r="AB514">
        <v>29</v>
      </c>
      <c r="AC514">
        <v>5.9766326888019798E-3</v>
      </c>
      <c r="AD514">
        <v>4.7171243923208603E-3</v>
      </c>
    </row>
    <row r="515" spans="1:30" x14ac:dyDescent="0.2">
      <c r="A515">
        <v>512</v>
      </c>
      <c r="B515">
        <v>46971</v>
      </c>
      <c r="C515">
        <v>107</v>
      </c>
      <c r="D515">
        <v>2.6806655240491899E-3</v>
      </c>
      <c r="E515">
        <v>1.9012097820182601E-3</v>
      </c>
      <c r="F515">
        <v>512</v>
      </c>
      <c r="G515">
        <v>31453</v>
      </c>
      <c r="H515">
        <v>32</v>
      </c>
      <c r="I515">
        <v>4.9140572283001699E-3</v>
      </c>
      <c r="J515">
        <v>3.8247188171415701E-3</v>
      </c>
      <c r="K515">
        <v>512</v>
      </c>
      <c r="L515">
        <v>263</v>
      </c>
      <c r="M515">
        <v>10</v>
      </c>
      <c r="N515">
        <v>3.41315429977826E-2</v>
      </c>
      <c r="O515">
        <v>2.80628427225512E-2</v>
      </c>
      <c r="P515">
        <v>512</v>
      </c>
      <c r="Q515">
        <v>17574</v>
      </c>
      <c r="R515">
        <v>67</v>
      </c>
      <c r="S515">
        <v>5.7303551073748099E-3</v>
      </c>
      <c r="T515">
        <v>2.9111770503021999E-3</v>
      </c>
      <c r="U515">
        <v>512</v>
      </c>
      <c r="V515">
        <v>8306</v>
      </c>
      <c r="W515">
        <v>41</v>
      </c>
      <c r="X515">
        <v>7.4714662044343197E-3</v>
      </c>
      <c r="Y515">
        <v>5.4674276891490898E-3</v>
      </c>
      <c r="Z515">
        <v>512</v>
      </c>
      <c r="AA515">
        <v>12722</v>
      </c>
      <c r="AB515">
        <v>56</v>
      </c>
      <c r="AC515">
        <v>6.53542046128993E-3</v>
      </c>
      <c r="AD515">
        <v>5.2945424506840996E-3</v>
      </c>
    </row>
    <row r="516" spans="1:30" x14ac:dyDescent="0.2">
      <c r="A516">
        <v>513</v>
      </c>
      <c r="B516">
        <v>49716</v>
      </c>
      <c r="C516">
        <v>140</v>
      </c>
      <c r="D516">
        <v>2.6806655240491899E-3</v>
      </c>
      <c r="E516">
        <v>1.9681251839879601E-3</v>
      </c>
      <c r="F516">
        <v>513</v>
      </c>
      <c r="G516">
        <v>36125</v>
      </c>
      <c r="H516">
        <v>31</v>
      </c>
      <c r="I516">
        <v>4.9140572283001699E-3</v>
      </c>
      <c r="J516">
        <v>3.9025152517667598E-3</v>
      </c>
      <c r="K516">
        <v>513</v>
      </c>
      <c r="L516">
        <v>268</v>
      </c>
      <c r="M516">
        <v>7</v>
      </c>
      <c r="N516">
        <v>3.41315429977826E-2</v>
      </c>
      <c r="O516">
        <v>2.92416434593725E-2</v>
      </c>
      <c r="P516">
        <v>513</v>
      </c>
      <c r="Q516">
        <v>18808</v>
      </c>
      <c r="R516">
        <v>84</v>
      </c>
      <c r="S516">
        <v>5.7303551073748099E-3</v>
      </c>
      <c r="T516">
        <v>3.0138992326425701E-3</v>
      </c>
      <c r="U516">
        <v>513</v>
      </c>
      <c r="V516">
        <v>8609</v>
      </c>
      <c r="W516">
        <v>60</v>
      </c>
      <c r="X516">
        <v>7.3205958422361099E-3</v>
      </c>
      <c r="Y516">
        <v>5.18165975210524E-3</v>
      </c>
      <c r="Z516">
        <v>513</v>
      </c>
      <c r="AA516">
        <v>12243</v>
      </c>
      <c r="AB516">
        <v>39</v>
      </c>
      <c r="AC516">
        <v>6.4039957891879398E-3</v>
      </c>
      <c r="AD516">
        <v>5.2757908080913298E-3</v>
      </c>
    </row>
    <row r="517" spans="1:30" x14ac:dyDescent="0.2">
      <c r="A517">
        <v>514</v>
      </c>
      <c r="B517">
        <v>48903</v>
      </c>
      <c r="C517">
        <v>104</v>
      </c>
      <c r="D517">
        <v>2.6806655240491899E-3</v>
      </c>
      <c r="E517">
        <v>1.9856430224940002E-3</v>
      </c>
      <c r="F517">
        <v>514</v>
      </c>
      <c r="G517">
        <v>41665</v>
      </c>
      <c r="H517">
        <v>114</v>
      </c>
      <c r="I517">
        <v>4.9140572283001699E-3</v>
      </c>
      <c r="J517">
        <v>3.5923715349443202E-3</v>
      </c>
      <c r="K517">
        <v>514</v>
      </c>
      <c r="L517">
        <v>284</v>
      </c>
      <c r="M517">
        <v>7</v>
      </c>
      <c r="N517">
        <v>3.3308290401350402E-2</v>
      </c>
      <c r="O517">
        <v>2.6302738698997699E-2</v>
      </c>
      <c r="P517">
        <v>514</v>
      </c>
      <c r="Q517">
        <v>18831</v>
      </c>
      <c r="R517">
        <v>58</v>
      </c>
      <c r="S517">
        <v>4.9958561093186903E-3</v>
      </c>
      <c r="T517">
        <v>3.0159687210401598E-3</v>
      </c>
      <c r="U517">
        <v>514</v>
      </c>
      <c r="V517">
        <v>8218</v>
      </c>
      <c r="W517">
        <v>42</v>
      </c>
      <c r="X517">
        <v>7.3205958422361099E-3</v>
      </c>
      <c r="Y517">
        <v>5.1329579069309501E-3</v>
      </c>
      <c r="Z517">
        <v>514</v>
      </c>
      <c r="AA517">
        <v>12946</v>
      </c>
      <c r="AB517">
        <v>78</v>
      </c>
      <c r="AC517">
        <v>7.5889014811726697E-3</v>
      </c>
      <c r="AD517">
        <v>5.8880796312484199E-3</v>
      </c>
    </row>
    <row r="518" spans="1:30" x14ac:dyDescent="0.2">
      <c r="A518">
        <v>515</v>
      </c>
      <c r="B518">
        <v>51699</v>
      </c>
      <c r="C518">
        <v>74</v>
      </c>
      <c r="D518">
        <v>2.49192962844808E-3</v>
      </c>
      <c r="E518">
        <v>1.96752373539423E-3</v>
      </c>
      <c r="F518">
        <v>515</v>
      </c>
      <c r="G518">
        <v>36008</v>
      </c>
      <c r="H518">
        <v>116</v>
      </c>
      <c r="I518">
        <v>5.21102607170763E-3</v>
      </c>
      <c r="J518">
        <v>3.5677830628716698E-3</v>
      </c>
      <c r="K518">
        <v>515</v>
      </c>
      <c r="L518">
        <v>322</v>
      </c>
      <c r="M518">
        <v>6</v>
      </c>
      <c r="N518">
        <v>2.9504759737391799E-2</v>
      </c>
      <c r="O518">
        <v>2.34785244811937E-2</v>
      </c>
      <c r="P518">
        <v>515</v>
      </c>
      <c r="Q518">
        <v>20521</v>
      </c>
      <c r="R518">
        <v>40</v>
      </c>
      <c r="S518">
        <v>4.9958561093186903E-3</v>
      </c>
      <c r="T518">
        <v>3.0539313796704602E-3</v>
      </c>
      <c r="U518">
        <v>515</v>
      </c>
      <c r="V518">
        <v>8652</v>
      </c>
      <c r="W518">
        <v>29</v>
      </c>
      <c r="X518">
        <v>7.3205958422361099E-3</v>
      </c>
      <c r="Y518">
        <v>5.17000878221452E-3</v>
      </c>
      <c r="Z518">
        <v>515</v>
      </c>
      <c r="AA518">
        <v>10699</v>
      </c>
      <c r="AB518">
        <v>54</v>
      </c>
      <c r="AC518">
        <v>7.3563902628012001E-3</v>
      </c>
      <c r="AD518">
        <v>5.7296260196333E-3</v>
      </c>
    </row>
    <row r="519" spans="1:30" x14ac:dyDescent="0.2">
      <c r="A519">
        <v>516</v>
      </c>
      <c r="B519">
        <v>58071</v>
      </c>
      <c r="C519">
        <v>60</v>
      </c>
      <c r="D519">
        <v>2.47867808440127E-3</v>
      </c>
      <c r="E519">
        <v>1.98917069474381E-3</v>
      </c>
      <c r="F519">
        <v>516</v>
      </c>
      <c r="G519">
        <v>30814</v>
      </c>
      <c r="H519">
        <v>108</v>
      </c>
      <c r="I519">
        <v>5.21102607170763E-3</v>
      </c>
      <c r="J519">
        <v>3.58366315611117E-3</v>
      </c>
      <c r="K519">
        <v>516</v>
      </c>
      <c r="L519">
        <v>353</v>
      </c>
      <c r="M519">
        <v>4</v>
      </c>
      <c r="N519">
        <v>2.9386870604476301E-2</v>
      </c>
      <c r="O519">
        <v>2.2788408282139499E-2</v>
      </c>
      <c r="P519">
        <v>516</v>
      </c>
      <c r="Q519">
        <v>23625</v>
      </c>
      <c r="R519">
        <v>28</v>
      </c>
      <c r="S519">
        <v>4.9958561093186903E-3</v>
      </c>
      <c r="T519">
        <v>3.04365194136242E-3</v>
      </c>
      <c r="U519">
        <v>516</v>
      </c>
      <c r="V519">
        <v>9676</v>
      </c>
      <c r="W519">
        <v>56</v>
      </c>
      <c r="X519">
        <v>7.0484386224252699E-3</v>
      </c>
      <c r="Y519">
        <v>5.5503729862268203E-3</v>
      </c>
      <c r="Z519">
        <v>516</v>
      </c>
      <c r="AA519">
        <v>10287</v>
      </c>
      <c r="AB519">
        <v>37</v>
      </c>
      <c r="AC519">
        <v>7.3447053627536899E-3</v>
      </c>
      <c r="AD519">
        <v>5.592912829446E-3</v>
      </c>
    </row>
    <row r="520" spans="1:30" x14ac:dyDescent="0.2">
      <c r="A520">
        <v>517</v>
      </c>
      <c r="B520">
        <v>66947</v>
      </c>
      <c r="C520">
        <v>58</v>
      </c>
      <c r="D520">
        <v>2.47867808440127E-3</v>
      </c>
      <c r="E520">
        <v>2.0052208747511902E-3</v>
      </c>
      <c r="F520">
        <v>517</v>
      </c>
      <c r="G520">
        <v>27263</v>
      </c>
      <c r="H520">
        <v>85</v>
      </c>
      <c r="I520">
        <v>4.9140572283001699E-3</v>
      </c>
      <c r="J520">
        <v>3.6477191095620398E-3</v>
      </c>
      <c r="K520">
        <v>517</v>
      </c>
      <c r="L520">
        <v>423</v>
      </c>
      <c r="M520">
        <v>2</v>
      </c>
      <c r="N520">
        <v>2.9386870604476301E-2</v>
      </c>
      <c r="O520">
        <v>2.4071162969885599E-2</v>
      </c>
      <c r="P520">
        <v>517</v>
      </c>
      <c r="Q520">
        <v>28285</v>
      </c>
      <c r="R520">
        <v>19</v>
      </c>
      <c r="S520">
        <v>3.7183093398229301E-3</v>
      </c>
      <c r="T520">
        <v>2.9399576022028102E-3</v>
      </c>
      <c r="U520">
        <v>517</v>
      </c>
      <c r="V520">
        <v>9202</v>
      </c>
      <c r="W520">
        <v>39</v>
      </c>
      <c r="X520">
        <v>7.0484386224252699E-3</v>
      </c>
      <c r="Y520">
        <v>5.6437162310315004E-3</v>
      </c>
      <c r="Z520">
        <v>517</v>
      </c>
      <c r="AA520">
        <v>10933</v>
      </c>
      <c r="AB520">
        <v>57</v>
      </c>
      <c r="AC520">
        <v>7.3008557042198398E-3</v>
      </c>
      <c r="AD520">
        <v>5.8356627887496898E-3</v>
      </c>
    </row>
    <row r="521" spans="1:30" x14ac:dyDescent="0.2">
      <c r="A521">
        <v>518</v>
      </c>
      <c r="B521">
        <v>77412</v>
      </c>
      <c r="C521">
        <v>60</v>
      </c>
      <c r="D521">
        <v>2.6565426536929101E-3</v>
      </c>
      <c r="E521">
        <v>2.0034074518345E-3</v>
      </c>
      <c r="F521">
        <v>518</v>
      </c>
      <c r="G521">
        <v>25955</v>
      </c>
      <c r="H521">
        <v>117</v>
      </c>
      <c r="I521">
        <v>4.8591098567322896E-3</v>
      </c>
      <c r="J521">
        <v>3.8527835341967999E-3</v>
      </c>
      <c r="K521">
        <v>518</v>
      </c>
      <c r="L521">
        <v>526</v>
      </c>
      <c r="M521">
        <v>1</v>
      </c>
      <c r="N521">
        <v>1.8755455335295001E-2</v>
      </c>
      <c r="O521">
        <v>1.8755455335295001E-2</v>
      </c>
      <c r="P521">
        <v>518</v>
      </c>
      <c r="Q521">
        <v>34757</v>
      </c>
      <c r="R521">
        <v>64</v>
      </c>
      <c r="S521">
        <v>3.7183093398229301E-3</v>
      </c>
      <c r="T521">
        <v>2.7324365621905601E-3</v>
      </c>
      <c r="U521">
        <v>518</v>
      </c>
      <c r="V521">
        <v>9552</v>
      </c>
      <c r="W521">
        <v>53</v>
      </c>
      <c r="X521">
        <v>7.0484386224252699E-3</v>
      </c>
      <c r="Y521">
        <v>5.3003929094295101E-3</v>
      </c>
      <c r="Z521">
        <v>518</v>
      </c>
      <c r="AA521">
        <v>10241</v>
      </c>
      <c r="AB521">
        <v>86</v>
      </c>
      <c r="AC521">
        <v>7.3008557042198398E-3</v>
      </c>
      <c r="AD521">
        <v>5.9548720653675698E-3</v>
      </c>
    </row>
    <row r="522" spans="1:30" x14ac:dyDescent="0.2">
      <c r="A522">
        <v>519</v>
      </c>
      <c r="B522">
        <v>89225</v>
      </c>
      <c r="C522">
        <v>63</v>
      </c>
      <c r="D522">
        <v>2.9569432535597202E-3</v>
      </c>
      <c r="E522">
        <v>1.98345485068323E-3</v>
      </c>
      <c r="F522">
        <v>519</v>
      </c>
      <c r="G522">
        <v>21574</v>
      </c>
      <c r="H522">
        <v>151</v>
      </c>
      <c r="I522">
        <v>5.4268679947427597E-3</v>
      </c>
      <c r="J522">
        <v>4.1371498637817299E-3</v>
      </c>
      <c r="K522">
        <v>519</v>
      </c>
      <c r="L522">
        <v>669</v>
      </c>
      <c r="M522">
        <v>9</v>
      </c>
      <c r="N522">
        <v>2.1762390117407299E-2</v>
      </c>
      <c r="O522">
        <v>1.8371234877733799E-2</v>
      </c>
      <c r="P522">
        <v>519</v>
      </c>
      <c r="Q522">
        <v>37997</v>
      </c>
      <c r="R522">
        <v>46</v>
      </c>
      <c r="S522">
        <v>3.9910704050638299E-3</v>
      </c>
      <c r="T522">
        <v>2.76685254880033E-3</v>
      </c>
      <c r="U522">
        <v>519</v>
      </c>
      <c r="V522">
        <v>9392</v>
      </c>
      <c r="W522">
        <v>60</v>
      </c>
      <c r="X522">
        <v>7.0484386224252699E-3</v>
      </c>
      <c r="Y522">
        <v>5.0916597056352301E-3</v>
      </c>
      <c r="Z522">
        <v>519</v>
      </c>
      <c r="AA522">
        <v>7819</v>
      </c>
      <c r="AB522">
        <v>60</v>
      </c>
      <c r="AC522">
        <v>7.3008557042198398E-3</v>
      </c>
      <c r="AD522">
        <v>5.9967568139235802E-3</v>
      </c>
    </row>
    <row r="523" spans="1:30" x14ac:dyDescent="0.2">
      <c r="A523">
        <v>520</v>
      </c>
      <c r="B523">
        <v>100000</v>
      </c>
      <c r="C523">
        <v>173</v>
      </c>
      <c r="D523">
        <v>2.9569432535597202E-3</v>
      </c>
      <c r="E523">
        <v>2.0402148174278002E-3</v>
      </c>
      <c r="F523">
        <v>520</v>
      </c>
      <c r="G523">
        <v>14978</v>
      </c>
      <c r="H523">
        <v>136</v>
      </c>
      <c r="I523">
        <v>5.3490255008950896E-3</v>
      </c>
      <c r="J523">
        <v>4.1112108129389702E-3</v>
      </c>
      <c r="K523">
        <v>520</v>
      </c>
      <c r="L523">
        <v>721</v>
      </c>
      <c r="M523">
        <v>10</v>
      </c>
      <c r="N523">
        <v>2.23287264765177E-2</v>
      </c>
      <c r="O523">
        <v>1.9374487105885099E-2</v>
      </c>
      <c r="P523">
        <v>520</v>
      </c>
      <c r="Q523">
        <v>43371</v>
      </c>
      <c r="R523">
        <v>41</v>
      </c>
      <c r="S523">
        <v>3.680298248622E-3</v>
      </c>
      <c r="T523">
        <v>2.7127951247942201E-3</v>
      </c>
      <c r="U523">
        <v>520</v>
      </c>
      <c r="V523">
        <v>8929</v>
      </c>
      <c r="W523">
        <v>42</v>
      </c>
      <c r="X523">
        <v>7.0484386224252699E-3</v>
      </c>
      <c r="Y523">
        <v>5.1528715827656897E-3</v>
      </c>
      <c r="Z523">
        <v>520</v>
      </c>
      <c r="AA523">
        <v>7098</v>
      </c>
      <c r="AB523">
        <v>42</v>
      </c>
      <c r="AC523">
        <v>7.03332403356185E-3</v>
      </c>
      <c r="AD523">
        <v>5.9600082676103602E-3</v>
      </c>
    </row>
    <row r="524" spans="1:30" x14ac:dyDescent="0.2">
      <c r="A524">
        <v>521</v>
      </c>
      <c r="B524">
        <v>91426</v>
      </c>
      <c r="C524">
        <v>281</v>
      </c>
      <c r="D524">
        <v>2.9569432535597202E-3</v>
      </c>
      <c r="E524">
        <v>1.87068668605176E-3</v>
      </c>
      <c r="F524">
        <v>521</v>
      </c>
      <c r="G524">
        <v>11151</v>
      </c>
      <c r="H524">
        <v>95</v>
      </c>
      <c r="I524">
        <v>5.3490255008950896E-3</v>
      </c>
      <c r="J524">
        <v>4.1324820011711802E-3</v>
      </c>
      <c r="K524">
        <v>521</v>
      </c>
      <c r="L524">
        <v>775</v>
      </c>
      <c r="M524">
        <v>7</v>
      </c>
      <c r="N524">
        <v>2.1922446547775899E-2</v>
      </c>
      <c r="O524">
        <v>1.8689111478722799E-2</v>
      </c>
      <c r="P524">
        <v>521</v>
      </c>
      <c r="Q524">
        <v>50238</v>
      </c>
      <c r="R524">
        <v>174</v>
      </c>
      <c r="S524">
        <v>4.4018354746602597E-3</v>
      </c>
      <c r="T524">
        <v>3.4703093742320498E-3</v>
      </c>
      <c r="U524">
        <v>521</v>
      </c>
      <c r="V524">
        <v>9321</v>
      </c>
      <c r="W524">
        <v>29</v>
      </c>
      <c r="X524">
        <v>7.0484386224252699E-3</v>
      </c>
      <c r="Y524">
        <v>5.1376606664926602E-3</v>
      </c>
      <c r="Z524">
        <v>521</v>
      </c>
      <c r="AA524">
        <v>7191</v>
      </c>
      <c r="AB524">
        <v>29</v>
      </c>
      <c r="AC524">
        <v>7.03332403356185E-3</v>
      </c>
      <c r="AD524">
        <v>6.0282904947733902E-3</v>
      </c>
    </row>
    <row r="525" spans="1:30" x14ac:dyDescent="0.2">
      <c r="A525">
        <v>522</v>
      </c>
      <c r="B525">
        <v>70260</v>
      </c>
      <c r="C525">
        <v>422</v>
      </c>
      <c r="D525">
        <v>2.8907198222652901E-3</v>
      </c>
      <c r="E525">
        <v>2.0584393854945699E-3</v>
      </c>
      <c r="F525">
        <v>522</v>
      </c>
      <c r="G525">
        <v>9873</v>
      </c>
      <c r="H525">
        <v>88</v>
      </c>
      <c r="I525">
        <v>5.4429100746478604E-3</v>
      </c>
      <c r="J525">
        <v>4.26097624576398E-3</v>
      </c>
      <c r="K525">
        <v>522</v>
      </c>
      <c r="L525">
        <v>894</v>
      </c>
      <c r="M525">
        <v>15</v>
      </c>
      <c r="N525">
        <v>2.1922446547775899E-2</v>
      </c>
      <c r="O525">
        <v>1.78107850744967E-2</v>
      </c>
      <c r="P525">
        <v>522</v>
      </c>
      <c r="Q525">
        <v>35600</v>
      </c>
      <c r="R525">
        <v>179</v>
      </c>
      <c r="S525">
        <v>4.7613377947674299E-3</v>
      </c>
      <c r="T525">
        <v>3.51720848327458E-3</v>
      </c>
      <c r="U525">
        <v>522</v>
      </c>
      <c r="V525">
        <v>10498</v>
      </c>
      <c r="W525">
        <v>46</v>
      </c>
      <c r="X525">
        <v>7.0484386224252699E-3</v>
      </c>
      <c r="Y525">
        <v>5.2847947107902598E-3</v>
      </c>
      <c r="Z525">
        <v>522</v>
      </c>
      <c r="AA525">
        <v>7841</v>
      </c>
      <c r="AB525">
        <v>49</v>
      </c>
      <c r="AC525">
        <v>8.2203246014904904E-3</v>
      </c>
      <c r="AD525">
        <v>6.50212614738348E-3</v>
      </c>
    </row>
    <row r="526" spans="1:30" x14ac:dyDescent="0.2">
      <c r="A526">
        <v>523</v>
      </c>
      <c r="B526">
        <v>38549</v>
      </c>
      <c r="C526">
        <v>352</v>
      </c>
      <c r="D526">
        <v>3.0734092268549199E-3</v>
      </c>
      <c r="E526">
        <v>2.1068406467277898E-3</v>
      </c>
      <c r="F526">
        <v>523</v>
      </c>
      <c r="G526">
        <v>8709</v>
      </c>
      <c r="H526">
        <v>61</v>
      </c>
      <c r="I526">
        <v>5.4429100746478604E-3</v>
      </c>
      <c r="J526">
        <v>4.2827144162665498E-3</v>
      </c>
      <c r="K526">
        <v>523</v>
      </c>
      <c r="L526">
        <v>900</v>
      </c>
      <c r="M526">
        <v>21</v>
      </c>
      <c r="N526">
        <v>2.1922446547775899E-2</v>
      </c>
      <c r="O526">
        <v>1.5721043140341302E-2</v>
      </c>
      <c r="P526">
        <v>523</v>
      </c>
      <c r="Q526">
        <v>24773</v>
      </c>
      <c r="R526">
        <v>228</v>
      </c>
      <c r="S526">
        <v>5.0440328022448204E-3</v>
      </c>
      <c r="T526">
        <v>3.7702729619840999E-3</v>
      </c>
      <c r="U526">
        <v>523</v>
      </c>
      <c r="V526">
        <v>10718</v>
      </c>
      <c r="W526">
        <v>32</v>
      </c>
      <c r="X526">
        <v>6.1355050106580798E-3</v>
      </c>
      <c r="Y526">
        <v>5.2019187176439502E-3</v>
      </c>
      <c r="Z526">
        <v>523</v>
      </c>
      <c r="AA526">
        <v>7355</v>
      </c>
      <c r="AB526">
        <v>56</v>
      </c>
      <c r="AC526">
        <v>8.2203246014904904E-3</v>
      </c>
      <c r="AD526">
        <v>6.0158969511398801E-3</v>
      </c>
    </row>
    <row r="527" spans="1:30" x14ac:dyDescent="0.2">
      <c r="A527">
        <v>524</v>
      </c>
      <c r="B527">
        <v>23811</v>
      </c>
      <c r="C527">
        <v>246</v>
      </c>
      <c r="D527">
        <v>3.0734092268549199E-3</v>
      </c>
      <c r="E527">
        <v>2.1029336521988899E-3</v>
      </c>
      <c r="F527">
        <v>524</v>
      </c>
      <c r="G527">
        <v>8709</v>
      </c>
      <c r="H527">
        <v>63</v>
      </c>
      <c r="I527">
        <v>5.3817327786656903E-3</v>
      </c>
      <c r="J527">
        <v>4.1405255209399699E-3</v>
      </c>
      <c r="K527">
        <v>524</v>
      </c>
      <c r="L527">
        <v>842</v>
      </c>
      <c r="M527">
        <v>27</v>
      </c>
      <c r="N527">
        <v>2.1922446547775899E-2</v>
      </c>
      <c r="O527">
        <v>1.7330465638071502E-2</v>
      </c>
      <c r="P527">
        <v>524</v>
      </c>
      <c r="Q527">
        <v>13487</v>
      </c>
      <c r="R527">
        <v>160</v>
      </c>
      <c r="S527">
        <v>5.0419477733959998E-3</v>
      </c>
      <c r="T527">
        <v>3.7818061991857499E-3</v>
      </c>
      <c r="U527">
        <v>524</v>
      </c>
      <c r="V527">
        <v>11838</v>
      </c>
      <c r="W527">
        <v>22</v>
      </c>
      <c r="X527">
        <v>5.9654132589803798E-3</v>
      </c>
      <c r="Y527">
        <v>5.2890658847350898E-3</v>
      </c>
      <c r="Z527">
        <v>524</v>
      </c>
      <c r="AA527">
        <v>6762</v>
      </c>
      <c r="AB527">
        <v>39</v>
      </c>
      <c r="AC527">
        <v>8.2203246014904904E-3</v>
      </c>
      <c r="AD527">
        <v>6.08896703156654E-3</v>
      </c>
    </row>
    <row r="528" spans="1:30" x14ac:dyDescent="0.2">
      <c r="A528">
        <v>525</v>
      </c>
      <c r="B528">
        <v>18444</v>
      </c>
      <c r="C528">
        <v>172</v>
      </c>
      <c r="D528">
        <v>3.0734092268549199E-3</v>
      </c>
      <c r="E528">
        <v>2.0968689692266698E-3</v>
      </c>
      <c r="F528">
        <v>525</v>
      </c>
      <c r="G528">
        <v>8695</v>
      </c>
      <c r="H528">
        <v>67</v>
      </c>
      <c r="I528">
        <v>5.2510696709718403E-3</v>
      </c>
      <c r="J528">
        <v>4.2362885128285101E-3</v>
      </c>
      <c r="K528">
        <v>525</v>
      </c>
      <c r="L528">
        <v>676</v>
      </c>
      <c r="M528">
        <v>27</v>
      </c>
      <c r="N528">
        <v>2.1922446547775899E-2</v>
      </c>
      <c r="O528">
        <v>1.5368303287220501E-2</v>
      </c>
      <c r="P528">
        <v>525</v>
      </c>
      <c r="Q528">
        <v>9613</v>
      </c>
      <c r="R528">
        <v>112</v>
      </c>
      <c r="S528">
        <v>4.9873437762126297E-3</v>
      </c>
      <c r="T528">
        <v>3.7783468079999301E-3</v>
      </c>
      <c r="U528">
        <v>525</v>
      </c>
      <c r="V528">
        <v>13684</v>
      </c>
      <c r="W528">
        <v>15</v>
      </c>
      <c r="X528">
        <v>5.9654132589803798E-3</v>
      </c>
      <c r="Y528">
        <v>5.38561032945724E-3</v>
      </c>
      <c r="Z528">
        <v>525</v>
      </c>
      <c r="AA528">
        <v>6888</v>
      </c>
      <c r="AB528">
        <v>56</v>
      </c>
      <c r="AC528">
        <v>8.2203246014904904E-3</v>
      </c>
      <c r="AD528">
        <v>6.1142645816167698E-3</v>
      </c>
    </row>
    <row r="529" spans="1:30" x14ac:dyDescent="0.2">
      <c r="A529">
        <v>526</v>
      </c>
      <c r="B529">
        <v>16765</v>
      </c>
      <c r="C529">
        <v>120</v>
      </c>
      <c r="D529">
        <v>3.0734092268549199E-3</v>
      </c>
      <c r="E529">
        <v>2.0900397042034999E-3</v>
      </c>
      <c r="F529">
        <v>526</v>
      </c>
      <c r="G529">
        <v>8488</v>
      </c>
      <c r="H529">
        <v>64</v>
      </c>
      <c r="I529">
        <v>5.9148281787857401E-3</v>
      </c>
      <c r="J529">
        <v>4.4606326024966897E-3</v>
      </c>
      <c r="K529">
        <v>526</v>
      </c>
      <c r="L529">
        <v>591</v>
      </c>
      <c r="M529">
        <v>26</v>
      </c>
      <c r="N529">
        <v>2.03371581216777E-2</v>
      </c>
      <c r="O529">
        <v>1.4370062315734899E-2</v>
      </c>
      <c r="P529">
        <v>526</v>
      </c>
      <c r="Q529">
        <v>8209</v>
      </c>
      <c r="R529">
        <v>78</v>
      </c>
      <c r="S529">
        <v>4.9873437762126297E-3</v>
      </c>
      <c r="T529">
        <v>3.79083455851232E-3</v>
      </c>
      <c r="U529">
        <v>526</v>
      </c>
      <c r="V529">
        <v>16484</v>
      </c>
      <c r="W529">
        <v>62</v>
      </c>
      <c r="X529">
        <v>6.9978114354952003E-3</v>
      </c>
      <c r="Y529">
        <v>5.9079349904286498E-3</v>
      </c>
      <c r="Z529">
        <v>526</v>
      </c>
      <c r="AA529">
        <v>6407</v>
      </c>
      <c r="AB529">
        <v>39</v>
      </c>
      <c r="AC529">
        <v>8.1626760420349699E-3</v>
      </c>
      <c r="AD529">
        <v>6.16174074881319E-3</v>
      </c>
    </row>
    <row r="530" spans="1:30" x14ac:dyDescent="0.2">
      <c r="A530">
        <v>527</v>
      </c>
      <c r="B530">
        <v>16989</v>
      </c>
      <c r="C530">
        <v>84</v>
      </c>
      <c r="D530">
        <v>3.0734092268549199E-3</v>
      </c>
      <c r="E530">
        <v>2.13942706978587E-3</v>
      </c>
      <c r="F530">
        <v>527</v>
      </c>
      <c r="G530">
        <v>8333</v>
      </c>
      <c r="H530">
        <v>44</v>
      </c>
      <c r="I530">
        <v>5.9148281787857401E-3</v>
      </c>
      <c r="J530">
        <v>4.5014133270408103E-3</v>
      </c>
      <c r="K530">
        <v>527</v>
      </c>
      <c r="L530">
        <v>530</v>
      </c>
      <c r="M530">
        <v>18</v>
      </c>
      <c r="N530">
        <v>1.9935255759128499E-2</v>
      </c>
      <c r="O530">
        <v>1.42608138499913E-2</v>
      </c>
      <c r="P530">
        <v>527</v>
      </c>
      <c r="Q530">
        <v>7933</v>
      </c>
      <c r="R530">
        <v>54</v>
      </c>
      <c r="S530">
        <v>4.9873437762126297E-3</v>
      </c>
      <c r="T530">
        <v>3.8849191946306199E-3</v>
      </c>
      <c r="U530">
        <v>527</v>
      </c>
      <c r="V530">
        <v>14817</v>
      </c>
      <c r="W530">
        <v>46</v>
      </c>
      <c r="X530">
        <v>7.7323367034804304E-3</v>
      </c>
      <c r="Y530">
        <v>5.8569304148908099E-3</v>
      </c>
      <c r="Z530">
        <v>527</v>
      </c>
      <c r="AA530">
        <v>6543</v>
      </c>
      <c r="AB530">
        <v>56</v>
      </c>
      <c r="AC530">
        <v>8.1626760420349699E-3</v>
      </c>
      <c r="AD530">
        <v>5.8888309556335804E-3</v>
      </c>
    </row>
    <row r="531" spans="1:30" x14ac:dyDescent="0.2">
      <c r="A531">
        <v>528</v>
      </c>
      <c r="B531">
        <v>18467</v>
      </c>
      <c r="C531">
        <v>58</v>
      </c>
      <c r="D531">
        <v>3.0734092268549199E-3</v>
      </c>
      <c r="E531">
        <v>2.1020999682758801E-3</v>
      </c>
      <c r="F531">
        <v>528</v>
      </c>
      <c r="G531">
        <v>8916</v>
      </c>
      <c r="H531">
        <v>30</v>
      </c>
      <c r="I531">
        <v>5.7052513184596603E-3</v>
      </c>
      <c r="J531">
        <v>4.5108973725568801E-3</v>
      </c>
      <c r="K531">
        <v>528</v>
      </c>
      <c r="L531">
        <v>537</v>
      </c>
      <c r="M531">
        <v>12</v>
      </c>
      <c r="N531">
        <v>1.9935255759128499E-2</v>
      </c>
      <c r="O531">
        <v>1.3723715250852401E-2</v>
      </c>
      <c r="P531">
        <v>528</v>
      </c>
      <c r="Q531">
        <v>8350</v>
      </c>
      <c r="R531">
        <v>37</v>
      </c>
      <c r="S531">
        <v>4.8904733912876197E-3</v>
      </c>
      <c r="T531">
        <v>3.8935853873616898E-3</v>
      </c>
      <c r="U531">
        <v>528</v>
      </c>
      <c r="V531">
        <v>14710</v>
      </c>
      <c r="W531">
        <v>32</v>
      </c>
      <c r="X531">
        <v>7.7323367034804304E-3</v>
      </c>
      <c r="Y531">
        <v>5.8682267489946899E-3</v>
      </c>
      <c r="Z531">
        <v>528</v>
      </c>
      <c r="AA531">
        <v>6097</v>
      </c>
      <c r="AB531">
        <v>39</v>
      </c>
      <c r="AC531">
        <v>7.9849992026212197E-3</v>
      </c>
      <c r="AD531">
        <v>5.7883798892837497E-3</v>
      </c>
    </row>
    <row r="532" spans="1:30" x14ac:dyDescent="0.2">
      <c r="A532">
        <v>529</v>
      </c>
      <c r="B532">
        <v>21268</v>
      </c>
      <c r="C532">
        <v>40</v>
      </c>
      <c r="D532">
        <v>2.88269201825928E-3</v>
      </c>
      <c r="E532">
        <v>2.1219444032472001E-3</v>
      </c>
      <c r="F532">
        <v>529</v>
      </c>
      <c r="G532">
        <v>10117</v>
      </c>
      <c r="H532">
        <v>21</v>
      </c>
      <c r="I532">
        <v>5.7052513184596603E-3</v>
      </c>
      <c r="J532">
        <v>4.5878653137360796E-3</v>
      </c>
      <c r="K532">
        <v>529</v>
      </c>
      <c r="L532">
        <v>602</v>
      </c>
      <c r="M532">
        <v>8</v>
      </c>
      <c r="N532">
        <v>1.6261506970349102E-2</v>
      </c>
      <c r="O532">
        <v>1.31781948689973E-2</v>
      </c>
      <c r="P532">
        <v>529</v>
      </c>
      <c r="Q532">
        <v>9363</v>
      </c>
      <c r="R532">
        <v>43</v>
      </c>
      <c r="S532">
        <v>4.8904733912876197E-3</v>
      </c>
      <c r="T532">
        <v>3.54938245968755E-3</v>
      </c>
      <c r="U532">
        <v>529</v>
      </c>
      <c r="V532">
        <v>15910</v>
      </c>
      <c r="W532">
        <v>22</v>
      </c>
      <c r="X532">
        <v>7.7323367034804304E-3</v>
      </c>
      <c r="Y532">
        <v>5.9438965948061901E-3</v>
      </c>
      <c r="Z532">
        <v>529</v>
      </c>
      <c r="AA532">
        <v>6387</v>
      </c>
      <c r="AB532">
        <v>49</v>
      </c>
      <c r="AC532">
        <v>7.9849992026212197E-3</v>
      </c>
      <c r="AD532">
        <v>6.1943867975078901E-3</v>
      </c>
    </row>
    <row r="533" spans="1:30" x14ac:dyDescent="0.2">
      <c r="A533">
        <v>530</v>
      </c>
      <c r="B533">
        <v>25379</v>
      </c>
      <c r="C533">
        <v>28</v>
      </c>
      <c r="D533">
        <v>2.88269201825928E-3</v>
      </c>
      <c r="E533">
        <v>2.1015574930628102E-3</v>
      </c>
      <c r="F533">
        <v>530</v>
      </c>
      <c r="G533">
        <v>11910</v>
      </c>
      <c r="H533">
        <v>49</v>
      </c>
      <c r="I533">
        <v>6.2922595474179501E-3</v>
      </c>
      <c r="J533">
        <v>4.9906247414546303E-3</v>
      </c>
      <c r="K533">
        <v>530</v>
      </c>
      <c r="L533">
        <v>713</v>
      </c>
      <c r="M533">
        <v>5</v>
      </c>
      <c r="N533">
        <v>1.5369198795918399E-2</v>
      </c>
      <c r="O533">
        <v>1.3359241035881E-2</v>
      </c>
      <c r="P533">
        <v>530</v>
      </c>
      <c r="Q533">
        <v>10403</v>
      </c>
      <c r="R533">
        <v>51</v>
      </c>
      <c r="S533">
        <v>4.8083124818029104E-3</v>
      </c>
      <c r="T533">
        <v>3.6681811504047901E-3</v>
      </c>
      <c r="U533">
        <v>530</v>
      </c>
      <c r="V533">
        <v>18160</v>
      </c>
      <c r="W533">
        <v>16</v>
      </c>
      <c r="X533">
        <v>7.7323367034804304E-3</v>
      </c>
      <c r="Y533">
        <v>5.9985230390510501E-3</v>
      </c>
      <c r="Z533">
        <v>530</v>
      </c>
      <c r="AA533">
        <v>6129</v>
      </c>
      <c r="AB533">
        <v>67</v>
      </c>
      <c r="AC533">
        <v>9.4814954850146495E-3</v>
      </c>
      <c r="AD533">
        <v>7.1599768661955903E-3</v>
      </c>
    </row>
    <row r="534" spans="1:30" x14ac:dyDescent="0.2">
      <c r="A534">
        <v>531</v>
      </c>
      <c r="B534">
        <v>31082</v>
      </c>
      <c r="C534">
        <v>19</v>
      </c>
      <c r="D534">
        <v>2.88269201825928E-3</v>
      </c>
      <c r="E534">
        <v>2.1800111654541299E-3</v>
      </c>
      <c r="F534">
        <v>531</v>
      </c>
      <c r="G534">
        <v>11966</v>
      </c>
      <c r="H534">
        <v>84</v>
      </c>
      <c r="I534">
        <v>6.5330441784295801E-3</v>
      </c>
      <c r="J534">
        <v>5.28249238347201E-3</v>
      </c>
      <c r="K534">
        <v>531</v>
      </c>
      <c r="L534">
        <v>868</v>
      </c>
      <c r="M534">
        <v>9</v>
      </c>
      <c r="N534">
        <v>1.80608392249146E-2</v>
      </c>
      <c r="O534">
        <v>1.4523789993892601E-2</v>
      </c>
      <c r="P534">
        <v>531</v>
      </c>
      <c r="Q534">
        <v>11205</v>
      </c>
      <c r="R534">
        <v>53</v>
      </c>
      <c r="S534">
        <v>4.7400081427551397E-3</v>
      </c>
      <c r="T534">
        <v>3.7479962938007502E-3</v>
      </c>
      <c r="U534">
        <v>531</v>
      </c>
      <c r="V534">
        <v>21482</v>
      </c>
      <c r="W534">
        <v>14</v>
      </c>
      <c r="X534">
        <v>7.7323367034804304E-3</v>
      </c>
      <c r="Y534">
        <v>6.1135823580468198E-3</v>
      </c>
      <c r="Z534">
        <v>531</v>
      </c>
      <c r="AA534">
        <v>4914</v>
      </c>
      <c r="AB534">
        <v>67</v>
      </c>
      <c r="AC534">
        <v>9.4814954850146495E-3</v>
      </c>
      <c r="AD534">
        <v>6.6478130523856599E-3</v>
      </c>
    </row>
    <row r="535" spans="1:30" x14ac:dyDescent="0.2">
      <c r="A535">
        <v>532</v>
      </c>
      <c r="B535">
        <v>38700</v>
      </c>
      <c r="C535">
        <v>79</v>
      </c>
      <c r="D535">
        <v>3.44163812898452E-3</v>
      </c>
      <c r="E535">
        <v>2.8063840130689902E-3</v>
      </c>
      <c r="F535">
        <v>532</v>
      </c>
      <c r="G535">
        <v>9951</v>
      </c>
      <c r="H535">
        <v>58</v>
      </c>
      <c r="I535">
        <v>6.4864495835715496E-3</v>
      </c>
      <c r="J535">
        <v>5.2712641212070898E-3</v>
      </c>
      <c r="K535">
        <v>532</v>
      </c>
      <c r="L535">
        <v>996</v>
      </c>
      <c r="M535">
        <v>12</v>
      </c>
      <c r="N535">
        <v>1.80608392249146E-2</v>
      </c>
      <c r="O535">
        <v>1.35527534500466E-2</v>
      </c>
      <c r="P535">
        <v>532</v>
      </c>
      <c r="Q535">
        <v>12001</v>
      </c>
      <c r="R535">
        <v>52</v>
      </c>
      <c r="S535">
        <v>4.7400081427551397E-3</v>
      </c>
      <c r="T535">
        <v>3.5125262181983702E-3</v>
      </c>
      <c r="U535">
        <v>532</v>
      </c>
      <c r="V535">
        <v>25653</v>
      </c>
      <c r="W535">
        <v>14</v>
      </c>
      <c r="X535">
        <v>7.7323367034804304E-3</v>
      </c>
      <c r="Y535">
        <v>5.8709403904722898E-3</v>
      </c>
      <c r="Z535">
        <v>532</v>
      </c>
      <c r="AA535">
        <v>4085</v>
      </c>
      <c r="AB535">
        <v>60</v>
      </c>
      <c r="AC535">
        <v>9.3491523097396206E-3</v>
      </c>
      <c r="AD535">
        <v>6.3560542394829698E-3</v>
      </c>
    </row>
    <row r="536" spans="1:30" x14ac:dyDescent="0.2">
      <c r="A536">
        <v>533</v>
      </c>
      <c r="B536">
        <v>40315</v>
      </c>
      <c r="C536">
        <v>128</v>
      </c>
      <c r="D536">
        <v>3.4549341923777298E-3</v>
      </c>
      <c r="E536">
        <v>2.9000188901883999E-3</v>
      </c>
      <c r="F536">
        <v>533</v>
      </c>
      <c r="G536">
        <v>9455</v>
      </c>
      <c r="H536">
        <v>40</v>
      </c>
      <c r="I536">
        <v>6.43870971204404E-3</v>
      </c>
      <c r="J536">
        <v>5.3645029093288398E-3</v>
      </c>
      <c r="K536">
        <v>533</v>
      </c>
      <c r="L536">
        <v>1099</v>
      </c>
      <c r="M536">
        <v>8</v>
      </c>
      <c r="N536">
        <v>1.80608392249146E-2</v>
      </c>
      <c r="O536">
        <v>1.39050241064375E-2</v>
      </c>
      <c r="P536">
        <v>533</v>
      </c>
      <c r="Q536">
        <v>12900</v>
      </c>
      <c r="R536">
        <v>36</v>
      </c>
      <c r="S536">
        <v>4.7383595083811299E-3</v>
      </c>
      <c r="T536">
        <v>3.47295448054465E-3</v>
      </c>
      <c r="U536">
        <v>533</v>
      </c>
      <c r="V536">
        <v>30703</v>
      </c>
      <c r="W536">
        <v>14</v>
      </c>
      <c r="X536">
        <v>8.0831766125300502E-3</v>
      </c>
      <c r="Y536">
        <v>6.1724612463099002E-3</v>
      </c>
      <c r="Z536">
        <v>533</v>
      </c>
      <c r="AA536">
        <v>3644</v>
      </c>
      <c r="AB536">
        <v>42</v>
      </c>
      <c r="AC536">
        <v>9.3491523097396206E-3</v>
      </c>
      <c r="AD536">
        <v>6.3763424794786297E-3</v>
      </c>
    </row>
    <row r="537" spans="1:30" x14ac:dyDescent="0.2">
      <c r="A537">
        <v>534</v>
      </c>
      <c r="B537">
        <v>36088</v>
      </c>
      <c r="C537">
        <v>109</v>
      </c>
      <c r="D537">
        <v>3.7479756850209399E-3</v>
      </c>
      <c r="E537">
        <v>2.9391396286188201E-3</v>
      </c>
      <c r="F537">
        <v>534</v>
      </c>
      <c r="G537">
        <v>9888</v>
      </c>
      <c r="H537">
        <v>28</v>
      </c>
      <c r="I537">
        <v>6.43870971204404E-3</v>
      </c>
      <c r="J537">
        <v>5.3132125630922702E-3</v>
      </c>
      <c r="K537">
        <v>534</v>
      </c>
      <c r="L537">
        <v>1286</v>
      </c>
      <c r="M537">
        <v>5</v>
      </c>
      <c r="N537">
        <v>1.80608392249146E-2</v>
      </c>
      <c r="O537">
        <v>1.38354954947493E-2</v>
      </c>
      <c r="P537">
        <v>534</v>
      </c>
      <c r="Q537">
        <v>14856</v>
      </c>
      <c r="R537">
        <v>25</v>
      </c>
      <c r="S537">
        <v>4.69387834332781E-3</v>
      </c>
      <c r="T537">
        <v>3.5222441059467998E-3</v>
      </c>
      <c r="U537">
        <v>534</v>
      </c>
      <c r="V537">
        <v>36666</v>
      </c>
      <c r="W537">
        <v>15</v>
      </c>
      <c r="X537">
        <v>8.0831766125300502E-3</v>
      </c>
      <c r="Y537">
        <v>6.2727194772156502E-3</v>
      </c>
      <c r="Z537">
        <v>534</v>
      </c>
      <c r="AA537">
        <v>3621</v>
      </c>
      <c r="AB537">
        <v>29</v>
      </c>
      <c r="AC537">
        <v>9.3491523097396206E-3</v>
      </c>
      <c r="AD537">
        <v>6.3112042399868602E-3</v>
      </c>
    </row>
    <row r="538" spans="1:30" x14ac:dyDescent="0.2">
      <c r="A538">
        <v>535</v>
      </c>
      <c r="B538">
        <v>33937</v>
      </c>
      <c r="C538">
        <v>151</v>
      </c>
      <c r="D538">
        <v>3.7479756850209399E-3</v>
      </c>
      <c r="E538">
        <v>3.0200940000965101E-3</v>
      </c>
      <c r="F538">
        <v>535</v>
      </c>
      <c r="G538">
        <v>11180</v>
      </c>
      <c r="H538">
        <v>19</v>
      </c>
      <c r="I538">
        <v>6.43870971204404E-3</v>
      </c>
      <c r="J538">
        <v>5.3708000686960803E-3</v>
      </c>
      <c r="K538">
        <v>535</v>
      </c>
      <c r="L538">
        <v>1571</v>
      </c>
      <c r="M538">
        <v>15</v>
      </c>
      <c r="N538">
        <v>1.5981451144451899E-2</v>
      </c>
      <c r="O538">
        <v>1.3542055814906201E-2</v>
      </c>
      <c r="P538">
        <v>535</v>
      </c>
      <c r="Q538">
        <v>17683</v>
      </c>
      <c r="R538">
        <v>52</v>
      </c>
      <c r="S538">
        <v>4.4240593793502302E-3</v>
      </c>
      <c r="T538">
        <v>3.6899983877131501E-3</v>
      </c>
      <c r="U538">
        <v>535</v>
      </c>
      <c r="V538">
        <v>43263</v>
      </c>
      <c r="W538">
        <v>165</v>
      </c>
      <c r="X538">
        <v>7.8081210564817797E-3</v>
      </c>
      <c r="Y538">
        <v>5.7550125189625E-3</v>
      </c>
      <c r="Z538">
        <v>535</v>
      </c>
      <c r="AA538">
        <v>3999</v>
      </c>
      <c r="AB538">
        <v>30</v>
      </c>
      <c r="AC538">
        <v>9.3491523097396206E-3</v>
      </c>
      <c r="AD538">
        <v>6.1001585738713199E-3</v>
      </c>
    </row>
    <row r="539" spans="1:30" x14ac:dyDescent="0.2">
      <c r="A539">
        <v>536</v>
      </c>
      <c r="B539">
        <v>28116</v>
      </c>
      <c r="C539">
        <v>172</v>
      </c>
      <c r="D539">
        <v>4.2129369611554196E-3</v>
      </c>
      <c r="E539">
        <v>3.2087502037314898E-3</v>
      </c>
      <c r="F539">
        <v>536</v>
      </c>
      <c r="G539">
        <v>13171</v>
      </c>
      <c r="H539">
        <v>46</v>
      </c>
      <c r="I539">
        <v>6.43870971204404E-3</v>
      </c>
      <c r="J539">
        <v>4.98032539487849E-3</v>
      </c>
      <c r="K539">
        <v>536</v>
      </c>
      <c r="L539">
        <v>1697</v>
      </c>
      <c r="M539">
        <v>26</v>
      </c>
      <c r="N539">
        <v>1.5981451144451899E-2</v>
      </c>
      <c r="O539">
        <v>1.3377127995920101E-2</v>
      </c>
      <c r="P539">
        <v>536</v>
      </c>
      <c r="Q539">
        <v>18927</v>
      </c>
      <c r="R539">
        <v>36</v>
      </c>
      <c r="S539">
        <v>4.4240593793502302E-3</v>
      </c>
      <c r="T539">
        <v>3.6232544087667698E-3</v>
      </c>
      <c r="U539">
        <v>536</v>
      </c>
      <c r="V539">
        <v>21787</v>
      </c>
      <c r="W539">
        <v>259</v>
      </c>
      <c r="X539">
        <v>7.8081210564817797E-3</v>
      </c>
      <c r="Y539">
        <v>5.4648371740977702E-3</v>
      </c>
      <c r="Z539">
        <v>536</v>
      </c>
      <c r="AA539">
        <v>4333</v>
      </c>
      <c r="AB539">
        <v>21</v>
      </c>
      <c r="AC539">
        <v>9.3491523097396206E-3</v>
      </c>
      <c r="AD539">
        <v>6.1462035176469499E-3</v>
      </c>
    </row>
    <row r="540" spans="1:30" x14ac:dyDescent="0.2">
      <c r="A540">
        <v>537</v>
      </c>
      <c r="B540">
        <v>21116</v>
      </c>
      <c r="C540">
        <v>120</v>
      </c>
      <c r="D540">
        <v>4.2129369611554196E-3</v>
      </c>
      <c r="E540">
        <v>3.17906293956992E-3</v>
      </c>
      <c r="F540">
        <v>537</v>
      </c>
      <c r="G540">
        <v>13671</v>
      </c>
      <c r="H540">
        <v>32</v>
      </c>
      <c r="I540">
        <v>6.43870971204404E-3</v>
      </c>
      <c r="J540">
        <v>4.86452852608538E-3</v>
      </c>
      <c r="K540">
        <v>537</v>
      </c>
      <c r="L540">
        <v>1607</v>
      </c>
      <c r="M540">
        <v>18</v>
      </c>
      <c r="N540">
        <v>1.5981451144451899E-2</v>
      </c>
      <c r="O540">
        <v>1.35470697042254E-2</v>
      </c>
      <c r="P540">
        <v>537</v>
      </c>
      <c r="Q540">
        <v>21565</v>
      </c>
      <c r="R540">
        <v>25</v>
      </c>
      <c r="S540">
        <v>4.4240593793502302E-3</v>
      </c>
      <c r="T540">
        <v>3.6452547303635302E-3</v>
      </c>
      <c r="U540">
        <v>537</v>
      </c>
      <c r="V540">
        <v>6814</v>
      </c>
      <c r="W540">
        <v>242</v>
      </c>
      <c r="X540">
        <v>7.8081210564817797E-3</v>
      </c>
      <c r="Y540">
        <v>5.2674738879067203E-3</v>
      </c>
      <c r="Z540">
        <v>537</v>
      </c>
      <c r="AA540">
        <v>4927</v>
      </c>
      <c r="AB540">
        <v>35</v>
      </c>
      <c r="AC540">
        <v>9.3491523097396206E-3</v>
      </c>
      <c r="AD540">
        <v>6.2829767225708998E-3</v>
      </c>
    </row>
    <row r="541" spans="1:30" x14ac:dyDescent="0.2">
      <c r="A541">
        <v>538</v>
      </c>
      <c r="B541">
        <v>18713</v>
      </c>
      <c r="C541">
        <v>84</v>
      </c>
      <c r="D541">
        <v>4.2129369611554196E-3</v>
      </c>
      <c r="E541">
        <v>3.1963406962855498E-3</v>
      </c>
      <c r="F541">
        <v>538</v>
      </c>
      <c r="G541">
        <v>15131</v>
      </c>
      <c r="H541">
        <v>22</v>
      </c>
      <c r="I541">
        <v>6.43870971204404E-3</v>
      </c>
      <c r="J541">
        <v>4.9939860106901802E-3</v>
      </c>
      <c r="K541">
        <v>538</v>
      </c>
      <c r="L541">
        <v>1616</v>
      </c>
      <c r="M541">
        <v>12</v>
      </c>
      <c r="N541">
        <v>1.5981451144451899E-2</v>
      </c>
      <c r="O541">
        <v>1.34045821078672E-2</v>
      </c>
      <c r="P541">
        <v>538</v>
      </c>
      <c r="Q541">
        <v>25500</v>
      </c>
      <c r="R541">
        <v>77</v>
      </c>
      <c r="S541">
        <v>5.2874137159448402E-3</v>
      </c>
      <c r="T541">
        <v>4.2167251423220996E-3</v>
      </c>
      <c r="U541">
        <v>538</v>
      </c>
      <c r="V541">
        <v>2499</v>
      </c>
      <c r="W541">
        <v>169</v>
      </c>
      <c r="X541">
        <v>7.8081210564817797E-3</v>
      </c>
      <c r="Y541">
        <v>5.2929127748341399E-3</v>
      </c>
      <c r="Z541">
        <v>538</v>
      </c>
      <c r="AA541">
        <v>5159</v>
      </c>
      <c r="AB541">
        <v>42</v>
      </c>
      <c r="AC541">
        <v>9.3491523097396206E-3</v>
      </c>
      <c r="AD541">
        <v>5.7124714460206902E-3</v>
      </c>
    </row>
    <row r="542" spans="1:30" x14ac:dyDescent="0.2">
      <c r="A542">
        <v>539</v>
      </c>
      <c r="B542">
        <v>18553</v>
      </c>
      <c r="C542">
        <v>58</v>
      </c>
      <c r="D542">
        <v>4.2129369611554196E-3</v>
      </c>
      <c r="E542">
        <v>3.20070614379962E-3</v>
      </c>
      <c r="F542">
        <v>539</v>
      </c>
      <c r="G542">
        <v>17599</v>
      </c>
      <c r="H542">
        <v>15</v>
      </c>
      <c r="I542">
        <v>6.43870971204404E-3</v>
      </c>
      <c r="J542">
        <v>4.9608915751973796E-3</v>
      </c>
      <c r="K542">
        <v>539</v>
      </c>
      <c r="L542">
        <v>1798</v>
      </c>
      <c r="M542">
        <v>8</v>
      </c>
      <c r="N542">
        <v>1.5981451144451899E-2</v>
      </c>
      <c r="O542">
        <v>1.3882016593934799E-2</v>
      </c>
      <c r="P542">
        <v>539</v>
      </c>
      <c r="Q542">
        <v>23853</v>
      </c>
      <c r="R542">
        <v>107</v>
      </c>
      <c r="S542">
        <v>5.2874137159448402E-3</v>
      </c>
      <c r="T542">
        <v>3.7920169110303402E-3</v>
      </c>
      <c r="U542">
        <v>539</v>
      </c>
      <c r="V542">
        <v>1345</v>
      </c>
      <c r="W542">
        <v>121</v>
      </c>
      <c r="X542">
        <v>7.1099399110438298E-3</v>
      </c>
      <c r="Y542">
        <v>5.2305583854068399E-3</v>
      </c>
      <c r="Z542">
        <v>539</v>
      </c>
      <c r="AA542">
        <v>5271</v>
      </c>
      <c r="AB542">
        <v>29</v>
      </c>
      <c r="AC542">
        <v>7.6213762622014403E-3</v>
      </c>
      <c r="AD542">
        <v>5.54299542322773E-3</v>
      </c>
    </row>
    <row r="543" spans="1:30" x14ac:dyDescent="0.2">
      <c r="A543">
        <v>540</v>
      </c>
      <c r="B543">
        <v>20122</v>
      </c>
      <c r="C543">
        <v>40</v>
      </c>
      <c r="D543">
        <v>4.2129369611554196E-3</v>
      </c>
      <c r="E543">
        <v>3.21128121820531E-3</v>
      </c>
      <c r="F543">
        <v>540</v>
      </c>
      <c r="G543">
        <v>21200</v>
      </c>
      <c r="H543">
        <v>56</v>
      </c>
      <c r="I543">
        <v>6.19074226077076E-3</v>
      </c>
      <c r="J543">
        <v>4.5878714049658901E-3</v>
      </c>
      <c r="K543">
        <v>540</v>
      </c>
      <c r="L543">
        <v>2105</v>
      </c>
      <c r="M543">
        <v>5</v>
      </c>
      <c r="N543">
        <v>1.45292588924755E-2</v>
      </c>
      <c r="O543">
        <v>1.41201089496448E-2</v>
      </c>
      <c r="P543">
        <v>540</v>
      </c>
      <c r="Q543">
        <v>20703</v>
      </c>
      <c r="R543">
        <v>115</v>
      </c>
      <c r="S543">
        <v>5.2874137159448402E-3</v>
      </c>
      <c r="T543">
        <v>3.8560243825330799E-3</v>
      </c>
      <c r="U543">
        <v>540</v>
      </c>
      <c r="V543">
        <v>949</v>
      </c>
      <c r="W543">
        <v>86</v>
      </c>
      <c r="X543">
        <v>6.7029289257542696E-3</v>
      </c>
      <c r="Y543">
        <v>5.2157036733798201E-3</v>
      </c>
      <c r="Z543">
        <v>540</v>
      </c>
      <c r="AA543">
        <v>5880</v>
      </c>
      <c r="AB543">
        <v>37</v>
      </c>
      <c r="AC543">
        <v>7.6213762622014403E-3</v>
      </c>
      <c r="AD543">
        <v>5.9217188070304497E-3</v>
      </c>
    </row>
    <row r="544" spans="1:30" x14ac:dyDescent="0.2">
      <c r="A544">
        <v>541</v>
      </c>
      <c r="B544">
        <v>22991</v>
      </c>
      <c r="C544">
        <v>28</v>
      </c>
      <c r="D544">
        <v>4.2129369611554196E-3</v>
      </c>
      <c r="E544">
        <v>3.1833524175504499E-3</v>
      </c>
      <c r="F544">
        <v>541</v>
      </c>
      <c r="G544">
        <v>21315</v>
      </c>
      <c r="H544">
        <v>42</v>
      </c>
      <c r="I544">
        <v>5.6753487147766296E-3</v>
      </c>
      <c r="J544">
        <v>4.6165054292908597E-3</v>
      </c>
      <c r="K544">
        <v>541</v>
      </c>
      <c r="L544">
        <v>2548</v>
      </c>
      <c r="M544">
        <v>21</v>
      </c>
      <c r="N544">
        <v>1.7227204582907399E-2</v>
      </c>
      <c r="O544">
        <v>1.4626936817724E-2</v>
      </c>
      <c r="P544">
        <v>541</v>
      </c>
      <c r="Q544">
        <v>17258</v>
      </c>
      <c r="R544">
        <v>129</v>
      </c>
      <c r="S544">
        <v>5.2874137159448402E-3</v>
      </c>
      <c r="T544">
        <v>4.0417290543566797E-3</v>
      </c>
      <c r="U544">
        <v>541</v>
      </c>
      <c r="V544">
        <v>777</v>
      </c>
      <c r="W544">
        <v>60</v>
      </c>
      <c r="X544">
        <v>6.7029289257542696E-3</v>
      </c>
      <c r="Y544">
        <v>5.2475486039358799E-3</v>
      </c>
      <c r="Z544">
        <v>541</v>
      </c>
      <c r="AA544">
        <v>6109</v>
      </c>
      <c r="AB544">
        <v>41</v>
      </c>
      <c r="AC544">
        <v>7.1248898137855803E-3</v>
      </c>
      <c r="AD544">
        <v>5.8674335767158704E-3</v>
      </c>
    </row>
    <row r="545" spans="1:30" x14ac:dyDescent="0.2">
      <c r="A545">
        <v>542</v>
      </c>
      <c r="B545">
        <v>27300</v>
      </c>
      <c r="C545">
        <v>19</v>
      </c>
      <c r="D545">
        <v>4.2129369611554196E-3</v>
      </c>
      <c r="E545">
        <v>3.2899836293971301E-3</v>
      </c>
      <c r="F545">
        <v>542</v>
      </c>
      <c r="G545">
        <v>22864</v>
      </c>
      <c r="H545">
        <v>33</v>
      </c>
      <c r="I545">
        <v>6.1091161954209099E-3</v>
      </c>
      <c r="J545">
        <v>4.6564623582244303E-3</v>
      </c>
      <c r="K545">
        <v>542</v>
      </c>
      <c r="L545">
        <v>2413</v>
      </c>
      <c r="M545">
        <v>36</v>
      </c>
      <c r="N545">
        <v>1.8665207696878301E-2</v>
      </c>
      <c r="O545">
        <v>1.53138810882146E-2</v>
      </c>
      <c r="P545">
        <v>542</v>
      </c>
      <c r="Q545">
        <v>13335</v>
      </c>
      <c r="R545">
        <v>127</v>
      </c>
      <c r="S545">
        <v>5.4723038193161197E-3</v>
      </c>
      <c r="T545">
        <v>4.1453679704805098E-3</v>
      </c>
      <c r="U545">
        <v>542</v>
      </c>
      <c r="V545">
        <v>761</v>
      </c>
      <c r="W545">
        <v>42</v>
      </c>
      <c r="X545">
        <v>6.7029289257542696E-3</v>
      </c>
      <c r="Y545">
        <v>5.14975579525042E-3</v>
      </c>
      <c r="Z545">
        <v>542</v>
      </c>
      <c r="AA545">
        <v>6357</v>
      </c>
      <c r="AB545">
        <v>50</v>
      </c>
      <c r="AC545">
        <v>7.1248898137855803E-3</v>
      </c>
      <c r="AD545">
        <v>5.8319025423956804E-3</v>
      </c>
    </row>
    <row r="546" spans="1:30" x14ac:dyDescent="0.2">
      <c r="A546">
        <v>543</v>
      </c>
      <c r="B546">
        <v>33323</v>
      </c>
      <c r="C546">
        <v>84</v>
      </c>
      <c r="D546">
        <v>4.1898395704835596E-3</v>
      </c>
      <c r="E546">
        <v>3.4352288596311699E-3</v>
      </c>
      <c r="F546">
        <v>543</v>
      </c>
      <c r="G546">
        <v>25438</v>
      </c>
      <c r="H546">
        <v>81</v>
      </c>
      <c r="I546">
        <v>6.2016175773123797E-3</v>
      </c>
      <c r="J546">
        <v>4.3847371429775496E-3</v>
      </c>
      <c r="K546">
        <v>543</v>
      </c>
      <c r="L546">
        <v>1815</v>
      </c>
      <c r="M546">
        <v>25</v>
      </c>
      <c r="N546">
        <v>1.8665207696878301E-2</v>
      </c>
      <c r="O546">
        <v>1.5412732907761E-2</v>
      </c>
      <c r="P546">
        <v>543</v>
      </c>
      <c r="Q546">
        <v>10382</v>
      </c>
      <c r="R546">
        <v>126</v>
      </c>
      <c r="S546">
        <v>6.2544617174178901E-3</v>
      </c>
      <c r="T546">
        <v>4.5454909479527E-3</v>
      </c>
      <c r="U546">
        <v>543</v>
      </c>
      <c r="V546">
        <v>791</v>
      </c>
      <c r="W546">
        <v>29</v>
      </c>
      <c r="X546">
        <v>6.7029289257542696E-3</v>
      </c>
      <c r="Y546">
        <v>5.1917038503858596E-3</v>
      </c>
      <c r="Z546">
        <v>543</v>
      </c>
      <c r="AA546">
        <v>6153</v>
      </c>
      <c r="AB546">
        <v>35</v>
      </c>
      <c r="AC546">
        <v>7.1248898137855803E-3</v>
      </c>
      <c r="AD546">
        <v>5.9076904665069296E-3</v>
      </c>
    </row>
    <row r="547" spans="1:30" x14ac:dyDescent="0.2">
      <c r="A547">
        <v>544</v>
      </c>
      <c r="B547">
        <v>32460</v>
      </c>
      <c r="C547">
        <v>70</v>
      </c>
      <c r="D547">
        <v>4.4705355265986998E-3</v>
      </c>
      <c r="E547">
        <v>3.4736814420220398E-3</v>
      </c>
      <c r="F547">
        <v>544</v>
      </c>
      <c r="G547">
        <v>23133</v>
      </c>
      <c r="H547">
        <v>127</v>
      </c>
      <c r="I547">
        <v>6.4008999738747402E-3</v>
      </c>
      <c r="J547">
        <v>4.4173850184883899E-3</v>
      </c>
      <c r="K547">
        <v>544</v>
      </c>
      <c r="L547">
        <v>1584</v>
      </c>
      <c r="M547">
        <v>35</v>
      </c>
      <c r="N547">
        <v>1.8665207696878301E-2</v>
      </c>
      <c r="O547">
        <v>1.44935083534988E-2</v>
      </c>
      <c r="P547">
        <v>544</v>
      </c>
      <c r="Q547">
        <v>7716</v>
      </c>
      <c r="R547">
        <v>88</v>
      </c>
      <c r="S547">
        <v>6.2544617174178901E-3</v>
      </c>
      <c r="T547">
        <v>4.5163865121410299E-3</v>
      </c>
      <c r="U547">
        <v>544</v>
      </c>
      <c r="V547">
        <v>899</v>
      </c>
      <c r="W547">
        <v>20</v>
      </c>
      <c r="X547">
        <v>6.7029289257542696E-3</v>
      </c>
      <c r="Y547">
        <v>5.1328180235307103E-3</v>
      </c>
      <c r="Z547">
        <v>544</v>
      </c>
      <c r="AA547">
        <v>6484</v>
      </c>
      <c r="AB547">
        <v>46</v>
      </c>
      <c r="AC547">
        <v>7.10471097940672E-3</v>
      </c>
      <c r="AD547">
        <v>5.62412225036177E-3</v>
      </c>
    </row>
    <row r="548" spans="1:30" x14ac:dyDescent="0.2">
      <c r="A548">
        <v>545</v>
      </c>
      <c r="B548">
        <v>33076</v>
      </c>
      <c r="C548">
        <v>60</v>
      </c>
      <c r="D548">
        <v>4.7589595164520999E-3</v>
      </c>
      <c r="E548">
        <v>3.55382558323066E-3</v>
      </c>
      <c r="F548">
        <v>545</v>
      </c>
      <c r="G548">
        <v>17290</v>
      </c>
      <c r="H548">
        <v>149</v>
      </c>
      <c r="I548">
        <v>6.3710665330526202E-3</v>
      </c>
      <c r="J548">
        <v>4.3689912861080704E-3</v>
      </c>
      <c r="K548">
        <v>545</v>
      </c>
      <c r="L548">
        <v>1297</v>
      </c>
      <c r="M548">
        <v>32</v>
      </c>
      <c r="N548">
        <v>1.7195510186995399E-2</v>
      </c>
      <c r="O548">
        <v>1.44810743761167E-2</v>
      </c>
      <c r="P548">
        <v>545</v>
      </c>
      <c r="Q548">
        <v>6716</v>
      </c>
      <c r="R548">
        <v>61</v>
      </c>
      <c r="S548">
        <v>6.2544617174178901E-3</v>
      </c>
      <c r="T548">
        <v>4.52213083576904E-3</v>
      </c>
      <c r="U548">
        <v>545</v>
      </c>
      <c r="V548">
        <v>1042</v>
      </c>
      <c r="W548">
        <v>14</v>
      </c>
      <c r="X548">
        <v>6.7029289257542696E-3</v>
      </c>
      <c r="Y548">
        <v>5.21620610265211E-3</v>
      </c>
      <c r="Z548">
        <v>545</v>
      </c>
      <c r="AA548">
        <v>6517</v>
      </c>
      <c r="AB548">
        <v>32</v>
      </c>
      <c r="AC548">
        <v>7.10471097940672E-3</v>
      </c>
      <c r="AD548">
        <v>5.6682604920716504E-3</v>
      </c>
    </row>
    <row r="549" spans="1:30" x14ac:dyDescent="0.2">
      <c r="A549">
        <v>546</v>
      </c>
      <c r="B549">
        <v>34804</v>
      </c>
      <c r="C549">
        <v>56</v>
      </c>
      <c r="D549">
        <v>4.8010463804627999E-3</v>
      </c>
      <c r="E549">
        <v>3.6058441631159899E-3</v>
      </c>
      <c r="F549">
        <v>546</v>
      </c>
      <c r="G549">
        <v>11854</v>
      </c>
      <c r="H549">
        <v>129</v>
      </c>
      <c r="I549">
        <v>6.3710665330526202E-3</v>
      </c>
      <c r="J549">
        <v>4.1028391502358598E-3</v>
      </c>
      <c r="K549">
        <v>546</v>
      </c>
      <c r="L549">
        <v>1042</v>
      </c>
      <c r="M549">
        <v>22</v>
      </c>
      <c r="N549">
        <v>1.7195510186995399E-2</v>
      </c>
      <c r="O549">
        <v>1.46479750098961E-2</v>
      </c>
      <c r="P549">
        <v>546</v>
      </c>
      <c r="Q549">
        <v>6615</v>
      </c>
      <c r="R549">
        <v>60</v>
      </c>
      <c r="S549">
        <v>6.2544617174178901E-3</v>
      </c>
      <c r="T549">
        <v>4.7184533486292202E-3</v>
      </c>
      <c r="U549">
        <v>546</v>
      </c>
      <c r="V549">
        <v>1278</v>
      </c>
      <c r="W549">
        <v>9</v>
      </c>
      <c r="X549">
        <v>6.7029289257542696E-3</v>
      </c>
      <c r="Y549">
        <v>5.11299149311075E-3</v>
      </c>
      <c r="Z549">
        <v>546</v>
      </c>
      <c r="AA549">
        <v>7035</v>
      </c>
      <c r="AB549">
        <v>22</v>
      </c>
      <c r="AC549">
        <v>7.10471097940672E-3</v>
      </c>
      <c r="AD549">
        <v>5.7113654062572704E-3</v>
      </c>
    </row>
    <row r="550" spans="1:30" x14ac:dyDescent="0.2">
      <c r="A550">
        <v>547</v>
      </c>
      <c r="B550">
        <v>36914</v>
      </c>
      <c r="C550">
        <v>56</v>
      </c>
      <c r="D550">
        <v>4.9583928701805204E-3</v>
      </c>
      <c r="E550">
        <v>3.6049598192001799E-3</v>
      </c>
      <c r="F550">
        <v>547</v>
      </c>
      <c r="G550">
        <v>9116</v>
      </c>
      <c r="H550">
        <v>114</v>
      </c>
      <c r="I550">
        <v>6.3710665330526202E-3</v>
      </c>
      <c r="J550">
        <v>4.0062484627332003E-3</v>
      </c>
      <c r="K550">
        <v>547</v>
      </c>
      <c r="L550">
        <v>1007</v>
      </c>
      <c r="M550">
        <v>15</v>
      </c>
      <c r="N550">
        <v>1.7195510186995399E-2</v>
      </c>
      <c r="O550">
        <v>1.4985177954760801E-2</v>
      </c>
      <c r="P550">
        <v>547</v>
      </c>
      <c r="Q550">
        <v>6484</v>
      </c>
      <c r="R550">
        <v>42</v>
      </c>
      <c r="S550">
        <v>6.2544617174178901E-3</v>
      </c>
      <c r="T550">
        <v>4.7524274339911503E-3</v>
      </c>
      <c r="U550">
        <v>547</v>
      </c>
      <c r="V550">
        <v>1598</v>
      </c>
      <c r="W550">
        <v>10</v>
      </c>
      <c r="X550">
        <v>6.7029289257542696E-3</v>
      </c>
      <c r="Y550">
        <v>5.1726995249905296E-3</v>
      </c>
      <c r="Z550">
        <v>547</v>
      </c>
      <c r="AA550">
        <v>8066</v>
      </c>
      <c r="AB550">
        <v>15</v>
      </c>
      <c r="AC550">
        <v>6.6513907450714699E-3</v>
      </c>
      <c r="AD550">
        <v>5.6966272698624996E-3</v>
      </c>
    </row>
    <row r="551" spans="1:30" x14ac:dyDescent="0.2">
      <c r="A551">
        <v>548</v>
      </c>
      <c r="B551">
        <v>39270</v>
      </c>
      <c r="C551">
        <v>58</v>
      </c>
      <c r="D551">
        <v>5.0993396090538903E-3</v>
      </c>
      <c r="E551">
        <v>3.6533471833916499E-3</v>
      </c>
      <c r="F551">
        <v>548</v>
      </c>
      <c r="G551">
        <v>7488</v>
      </c>
      <c r="H551">
        <v>79</v>
      </c>
      <c r="I551">
        <v>6.3710665330526202E-3</v>
      </c>
      <c r="J551">
        <v>4.0040180071925302E-3</v>
      </c>
      <c r="K551">
        <v>548</v>
      </c>
      <c r="L551">
        <v>1051</v>
      </c>
      <c r="M551">
        <v>20</v>
      </c>
      <c r="N551">
        <v>2.0011618961102699E-2</v>
      </c>
      <c r="O551">
        <v>1.57295243648587E-2</v>
      </c>
      <c r="P551">
        <v>548</v>
      </c>
      <c r="Q551">
        <v>6939</v>
      </c>
      <c r="R551">
        <v>29</v>
      </c>
      <c r="S551">
        <v>6.0113612791358097E-3</v>
      </c>
      <c r="T551">
        <v>4.6358538327692603E-3</v>
      </c>
      <c r="U551">
        <v>548</v>
      </c>
      <c r="V551">
        <v>1969</v>
      </c>
      <c r="W551">
        <v>7</v>
      </c>
      <c r="X551">
        <v>6.7029289257542696E-3</v>
      </c>
      <c r="Y551">
        <v>5.1528165998860698E-3</v>
      </c>
      <c r="Z551">
        <v>548</v>
      </c>
      <c r="AA551">
        <v>9650</v>
      </c>
      <c r="AB551">
        <v>34</v>
      </c>
      <c r="AC551">
        <v>6.6513907450714699E-3</v>
      </c>
      <c r="AD551">
        <v>4.9967643159764298E-3</v>
      </c>
    </row>
    <row r="552" spans="1:30" x14ac:dyDescent="0.2">
      <c r="A552">
        <v>549</v>
      </c>
      <c r="B552">
        <v>41392</v>
      </c>
      <c r="C552">
        <v>59</v>
      </c>
      <c r="D552">
        <v>5.0993396090538903E-3</v>
      </c>
      <c r="E552">
        <v>3.6653674702019599E-3</v>
      </c>
      <c r="F552">
        <v>549</v>
      </c>
      <c r="G552">
        <v>7098</v>
      </c>
      <c r="H552">
        <v>81</v>
      </c>
      <c r="I552">
        <v>6.3710665330526202E-3</v>
      </c>
      <c r="J552">
        <v>4.0766598604906898E-3</v>
      </c>
      <c r="K552">
        <v>549</v>
      </c>
      <c r="L552">
        <v>992</v>
      </c>
      <c r="M552">
        <v>14</v>
      </c>
      <c r="N552">
        <v>2.0011618961102699E-2</v>
      </c>
      <c r="O552">
        <v>1.5672454224717899E-2</v>
      </c>
      <c r="P552">
        <v>549</v>
      </c>
      <c r="Q552">
        <v>7856</v>
      </c>
      <c r="R552">
        <v>41</v>
      </c>
      <c r="S552">
        <v>6.4116208688712803E-3</v>
      </c>
      <c r="T552">
        <v>5.1332445721890101E-3</v>
      </c>
      <c r="U552">
        <v>549</v>
      </c>
      <c r="V552">
        <v>2470</v>
      </c>
      <c r="W552">
        <v>9</v>
      </c>
      <c r="X552">
        <v>5.5688355605304296E-3</v>
      </c>
      <c r="Y552">
        <v>4.3345351808483697E-3</v>
      </c>
      <c r="Z552">
        <v>549</v>
      </c>
      <c r="AA552">
        <v>10543</v>
      </c>
      <c r="AB552">
        <v>23</v>
      </c>
      <c r="AC552">
        <v>6.6513907450714699E-3</v>
      </c>
      <c r="AD552">
        <v>4.9409750605617598E-3</v>
      </c>
    </row>
    <row r="553" spans="1:30" x14ac:dyDescent="0.2">
      <c r="A553">
        <v>550</v>
      </c>
      <c r="B553">
        <v>43346</v>
      </c>
      <c r="C553">
        <v>155</v>
      </c>
      <c r="D553">
        <v>5.0993396090538903E-3</v>
      </c>
      <c r="E553">
        <v>3.3532678493798599E-3</v>
      </c>
      <c r="F553">
        <v>550</v>
      </c>
      <c r="G553">
        <v>6650</v>
      </c>
      <c r="H553">
        <v>72</v>
      </c>
      <c r="I553">
        <v>6.3710665330526202E-3</v>
      </c>
      <c r="J553">
        <v>4.0985051410304301E-3</v>
      </c>
      <c r="K553">
        <v>550</v>
      </c>
      <c r="L553">
        <v>1012</v>
      </c>
      <c r="M553">
        <v>9</v>
      </c>
      <c r="N553">
        <v>2.0011618961102699E-2</v>
      </c>
      <c r="O553">
        <v>1.5750270680426899E-2</v>
      </c>
      <c r="P553">
        <v>550</v>
      </c>
      <c r="Q553">
        <v>8241</v>
      </c>
      <c r="R553">
        <v>63</v>
      </c>
      <c r="S553">
        <v>7.0519826516546704E-3</v>
      </c>
      <c r="T553">
        <v>5.5600298471049601E-3</v>
      </c>
      <c r="U553">
        <v>550</v>
      </c>
      <c r="V553">
        <v>3092</v>
      </c>
      <c r="W553">
        <v>14</v>
      </c>
      <c r="X553">
        <v>5.3651080890212898E-3</v>
      </c>
      <c r="Y553">
        <v>4.0660078715885704E-3</v>
      </c>
      <c r="Z553">
        <v>550</v>
      </c>
      <c r="AA553">
        <v>12272</v>
      </c>
      <c r="AB553">
        <v>38</v>
      </c>
      <c r="AC553">
        <v>5.4040068807153299E-3</v>
      </c>
      <c r="AD553">
        <v>4.46494082759485E-3</v>
      </c>
    </row>
    <row r="554" spans="1:30" x14ac:dyDescent="0.2">
      <c r="A554">
        <v>551</v>
      </c>
      <c r="B554">
        <v>33472</v>
      </c>
      <c r="C554">
        <v>238</v>
      </c>
      <c r="D554">
        <v>5.2369260533754198E-3</v>
      </c>
      <c r="E554">
        <v>3.3923853265145302E-3</v>
      </c>
      <c r="F554">
        <v>551</v>
      </c>
      <c r="G554">
        <v>6382</v>
      </c>
      <c r="H554">
        <v>50</v>
      </c>
      <c r="I554">
        <v>6.3710665330526202E-3</v>
      </c>
      <c r="J554">
        <v>4.1258856764148297E-3</v>
      </c>
      <c r="K554">
        <v>551</v>
      </c>
      <c r="L554">
        <v>1121</v>
      </c>
      <c r="M554">
        <v>21</v>
      </c>
      <c r="N554">
        <v>1.9982424580397E-2</v>
      </c>
      <c r="O554">
        <v>1.6846863854796001E-2</v>
      </c>
      <c r="P554">
        <v>551</v>
      </c>
      <c r="Q554">
        <v>7596</v>
      </c>
      <c r="R554">
        <v>72</v>
      </c>
      <c r="S554">
        <v>7.3107127890682999E-3</v>
      </c>
      <c r="T554">
        <v>5.7694764830393498E-3</v>
      </c>
      <c r="U554">
        <v>551</v>
      </c>
      <c r="V554">
        <v>3780</v>
      </c>
      <c r="W554">
        <v>9</v>
      </c>
      <c r="X554">
        <v>5.2091434639355899E-3</v>
      </c>
      <c r="Y554">
        <v>4.0560378637096101E-3</v>
      </c>
      <c r="Z554">
        <v>551</v>
      </c>
      <c r="AA554">
        <v>13476</v>
      </c>
      <c r="AB554">
        <v>26</v>
      </c>
      <c r="AC554">
        <v>5.4040068807153299E-3</v>
      </c>
      <c r="AD554">
        <v>4.5193631840982004E-3</v>
      </c>
    </row>
    <row r="555" spans="1:30" x14ac:dyDescent="0.2">
      <c r="A555">
        <v>552</v>
      </c>
      <c r="B555">
        <v>19403</v>
      </c>
      <c r="C555">
        <v>175</v>
      </c>
      <c r="D555">
        <v>5.3390029441239897E-3</v>
      </c>
      <c r="E555">
        <v>3.4096185837633498E-3</v>
      </c>
      <c r="F555">
        <v>552</v>
      </c>
      <c r="G555">
        <v>6766</v>
      </c>
      <c r="H555">
        <v>35</v>
      </c>
      <c r="I555">
        <v>6.3710665330526202E-3</v>
      </c>
      <c r="J555">
        <v>4.2108128351245498E-3</v>
      </c>
      <c r="K555">
        <v>552</v>
      </c>
      <c r="L555">
        <v>1037</v>
      </c>
      <c r="M555">
        <v>27</v>
      </c>
      <c r="N555">
        <v>2.34775921222725E-2</v>
      </c>
      <c r="O555">
        <v>1.8436308414487599E-2</v>
      </c>
      <c r="P555">
        <v>552</v>
      </c>
      <c r="Q555">
        <v>6437</v>
      </c>
      <c r="R555">
        <v>50</v>
      </c>
      <c r="S555">
        <v>7.0486828285952104E-3</v>
      </c>
      <c r="T555">
        <v>5.6790541981855602E-3</v>
      </c>
      <c r="U555">
        <v>552</v>
      </c>
      <c r="V555">
        <v>4738</v>
      </c>
      <c r="W555">
        <v>22</v>
      </c>
      <c r="X555">
        <v>6.183581574549E-3</v>
      </c>
      <c r="Y555">
        <v>4.94330531237752E-3</v>
      </c>
      <c r="Z555">
        <v>552</v>
      </c>
      <c r="AA555">
        <v>15567</v>
      </c>
      <c r="AB555">
        <v>18</v>
      </c>
      <c r="AC555">
        <v>5.4040068807153299E-3</v>
      </c>
      <c r="AD555">
        <v>4.5327293529438097E-3</v>
      </c>
    </row>
    <row r="556" spans="1:30" x14ac:dyDescent="0.2">
      <c r="A556">
        <v>553</v>
      </c>
      <c r="B556">
        <v>13795</v>
      </c>
      <c r="C556">
        <v>153</v>
      </c>
      <c r="D556">
        <v>5.3390029441239897E-3</v>
      </c>
      <c r="E556">
        <v>3.4002656948504601E-3</v>
      </c>
      <c r="F556">
        <v>553</v>
      </c>
      <c r="G556">
        <v>7628</v>
      </c>
      <c r="H556">
        <v>42</v>
      </c>
      <c r="I556">
        <v>5.7316595766062099E-3</v>
      </c>
      <c r="J556">
        <v>4.0127927739516201E-3</v>
      </c>
      <c r="K556">
        <v>553</v>
      </c>
      <c r="L556">
        <v>808</v>
      </c>
      <c r="M556">
        <v>30</v>
      </c>
      <c r="N556">
        <v>2.4709820112115002E-2</v>
      </c>
      <c r="O556">
        <v>1.9033311058296601E-2</v>
      </c>
      <c r="P556">
        <v>553</v>
      </c>
      <c r="Q556">
        <v>6325</v>
      </c>
      <c r="R556">
        <v>35</v>
      </c>
      <c r="S556">
        <v>6.7713460196766198E-3</v>
      </c>
      <c r="T556">
        <v>5.75816267796413E-3</v>
      </c>
      <c r="U556">
        <v>553</v>
      </c>
      <c r="V556">
        <v>5522</v>
      </c>
      <c r="W556">
        <v>15</v>
      </c>
      <c r="X556">
        <v>6.183581574549E-3</v>
      </c>
      <c r="Y556">
        <v>5.0319549240822603E-3</v>
      </c>
      <c r="Z556">
        <v>553</v>
      </c>
      <c r="AA556">
        <v>18667</v>
      </c>
      <c r="AB556">
        <v>12</v>
      </c>
      <c r="AC556">
        <v>5.4040068807153299E-3</v>
      </c>
      <c r="AD556">
        <v>4.6936512239650896E-3</v>
      </c>
    </row>
    <row r="557" spans="1:30" x14ac:dyDescent="0.2">
      <c r="A557">
        <v>554</v>
      </c>
      <c r="B557">
        <v>10559</v>
      </c>
      <c r="C557">
        <v>137</v>
      </c>
      <c r="D557">
        <v>5.2735126580107997E-3</v>
      </c>
      <c r="E557">
        <v>3.2756156429755699E-3</v>
      </c>
      <c r="F557">
        <v>554</v>
      </c>
      <c r="G557">
        <v>8370</v>
      </c>
      <c r="H557">
        <v>29</v>
      </c>
      <c r="I557">
        <v>4.9315209413341504E-3</v>
      </c>
      <c r="J557">
        <v>3.9769293992369401E-3</v>
      </c>
      <c r="K557">
        <v>554</v>
      </c>
      <c r="L557">
        <v>597</v>
      </c>
      <c r="M557">
        <v>21</v>
      </c>
      <c r="N557">
        <v>2.4709820112115002E-2</v>
      </c>
      <c r="O557">
        <v>1.9113402115017199E-2</v>
      </c>
      <c r="P557">
        <v>554</v>
      </c>
      <c r="Q557">
        <v>6701</v>
      </c>
      <c r="R557">
        <v>54</v>
      </c>
      <c r="S557">
        <v>7.9154456376103501E-3</v>
      </c>
      <c r="T557">
        <v>6.1775526559637601E-3</v>
      </c>
      <c r="U557">
        <v>554</v>
      </c>
      <c r="V557">
        <v>6619</v>
      </c>
      <c r="W557">
        <v>29</v>
      </c>
      <c r="X557">
        <v>6.183581574549E-3</v>
      </c>
      <c r="Y557">
        <v>4.8994024017137002E-3</v>
      </c>
      <c r="Z557">
        <v>554</v>
      </c>
      <c r="AA557">
        <v>22958</v>
      </c>
      <c r="AB557">
        <v>8</v>
      </c>
      <c r="AC557">
        <v>5.39417930545316E-3</v>
      </c>
      <c r="AD557">
        <v>4.6834777930610302E-3</v>
      </c>
    </row>
    <row r="558" spans="1:30" x14ac:dyDescent="0.2">
      <c r="A558">
        <v>555</v>
      </c>
      <c r="B558">
        <v>8803</v>
      </c>
      <c r="C558">
        <v>118</v>
      </c>
      <c r="D558">
        <v>5.1012859081443797E-3</v>
      </c>
      <c r="E558">
        <v>3.4472620548172601E-3</v>
      </c>
      <c r="F558">
        <v>555</v>
      </c>
      <c r="G558">
        <v>9693</v>
      </c>
      <c r="H558">
        <v>34</v>
      </c>
      <c r="I558">
        <v>4.9315209413341504E-3</v>
      </c>
      <c r="J558">
        <v>4.0378047985296798E-3</v>
      </c>
      <c r="K558">
        <v>555</v>
      </c>
      <c r="L558">
        <v>517</v>
      </c>
      <c r="M558">
        <v>19</v>
      </c>
      <c r="N558">
        <v>2.0526934764436601E-2</v>
      </c>
      <c r="O558">
        <v>1.8147225683517301E-2</v>
      </c>
      <c r="P558">
        <v>555</v>
      </c>
      <c r="Q558">
        <v>6208</v>
      </c>
      <c r="R558">
        <v>37</v>
      </c>
      <c r="S558">
        <v>7.9154456376103501E-3</v>
      </c>
      <c r="T558">
        <v>6.1444366446611097E-3</v>
      </c>
      <c r="U558">
        <v>555</v>
      </c>
      <c r="V558">
        <v>7448</v>
      </c>
      <c r="W558">
        <v>40</v>
      </c>
      <c r="X558">
        <v>5.8685032548517896E-3</v>
      </c>
      <c r="Y558">
        <v>4.3331150731556398E-3</v>
      </c>
      <c r="Z558">
        <v>555</v>
      </c>
      <c r="AA558">
        <v>28663</v>
      </c>
      <c r="AB558">
        <v>7</v>
      </c>
      <c r="AC558">
        <v>5.53929584430607E-3</v>
      </c>
      <c r="AD558">
        <v>4.9873279449692996E-3</v>
      </c>
    </row>
    <row r="559" spans="1:30" x14ac:dyDescent="0.2">
      <c r="A559">
        <v>556</v>
      </c>
      <c r="B559">
        <v>7630</v>
      </c>
      <c r="C559">
        <v>82</v>
      </c>
      <c r="D559">
        <v>5.1012859081443797E-3</v>
      </c>
      <c r="E559">
        <v>3.4575060658931902E-3</v>
      </c>
      <c r="F559">
        <v>556</v>
      </c>
      <c r="G559">
        <v>10939</v>
      </c>
      <c r="H559">
        <v>23</v>
      </c>
      <c r="I559">
        <v>4.9315209413341504E-3</v>
      </c>
      <c r="J559">
        <v>4.0044194424297703E-3</v>
      </c>
      <c r="K559">
        <v>556</v>
      </c>
      <c r="L559">
        <v>476</v>
      </c>
      <c r="M559">
        <v>20</v>
      </c>
      <c r="N559">
        <v>2.0526934764436601E-2</v>
      </c>
      <c r="O559">
        <v>1.7672398743097499E-2</v>
      </c>
      <c r="P559">
        <v>556</v>
      </c>
      <c r="Q559">
        <v>6428</v>
      </c>
      <c r="R559">
        <v>47</v>
      </c>
      <c r="S559">
        <v>7.3051221253099801E-3</v>
      </c>
      <c r="T559">
        <v>6.1570134471809496E-3</v>
      </c>
      <c r="U559">
        <v>556</v>
      </c>
      <c r="V559">
        <v>8164</v>
      </c>
      <c r="W559">
        <v>28</v>
      </c>
      <c r="X559">
        <v>5.6520240604759301E-3</v>
      </c>
      <c r="Y559">
        <v>4.2235608132077497E-3</v>
      </c>
      <c r="Z559">
        <v>556</v>
      </c>
      <c r="AA559">
        <v>35991</v>
      </c>
      <c r="AB559">
        <v>97</v>
      </c>
      <c r="AC559">
        <v>5.8108168192886403E-3</v>
      </c>
      <c r="AD559">
        <v>4.8423576152123197E-3</v>
      </c>
    </row>
    <row r="560" spans="1:30" x14ac:dyDescent="0.2">
      <c r="A560">
        <v>557</v>
      </c>
      <c r="B560">
        <v>7491</v>
      </c>
      <c r="C560">
        <v>57</v>
      </c>
      <c r="D560">
        <v>5.1012859081443797E-3</v>
      </c>
      <c r="E560">
        <v>3.4188718130976998E-3</v>
      </c>
      <c r="F560">
        <v>557</v>
      </c>
      <c r="G560">
        <v>12916</v>
      </c>
      <c r="H560">
        <v>44</v>
      </c>
      <c r="I560">
        <v>4.9315209413341504E-3</v>
      </c>
      <c r="J560">
        <v>4.00885148958468E-3</v>
      </c>
      <c r="K560">
        <v>557</v>
      </c>
      <c r="L560">
        <v>457</v>
      </c>
      <c r="M560">
        <v>14</v>
      </c>
      <c r="N560">
        <v>2.0526934764436601E-2</v>
      </c>
      <c r="O560">
        <v>1.8133524346259099E-2</v>
      </c>
      <c r="P560">
        <v>557</v>
      </c>
      <c r="Q560">
        <v>6230</v>
      </c>
      <c r="R560">
        <v>49</v>
      </c>
      <c r="S560">
        <v>7.3051221253099801E-3</v>
      </c>
      <c r="T560">
        <v>5.9128394621187196E-3</v>
      </c>
      <c r="U560">
        <v>557</v>
      </c>
      <c r="V560">
        <v>9432</v>
      </c>
      <c r="W560">
        <v>19</v>
      </c>
      <c r="X560">
        <v>5.6520240604759301E-3</v>
      </c>
      <c r="Y560">
        <v>4.2463590976626799E-3</v>
      </c>
      <c r="Z560">
        <v>557</v>
      </c>
      <c r="AA560">
        <v>29130</v>
      </c>
      <c r="AB560">
        <v>186</v>
      </c>
      <c r="AC560">
        <v>5.9553141979370797E-3</v>
      </c>
      <c r="AD560">
        <v>4.9602228059693904E-3</v>
      </c>
    </row>
    <row r="561" spans="1:30" x14ac:dyDescent="0.2">
      <c r="A561">
        <v>558</v>
      </c>
      <c r="B561">
        <v>8058</v>
      </c>
      <c r="C561">
        <v>61</v>
      </c>
      <c r="D561">
        <v>6.1136063711647003E-3</v>
      </c>
      <c r="E561">
        <v>3.9487839099077602E-3</v>
      </c>
      <c r="F561">
        <v>558</v>
      </c>
      <c r="G561">
        <v>14026</v>
      </c>
      <c r="H561">
        <v>30</v>
      </c>
      <c r="I561">
        <v>4.7783685302156603E-3</v>
      </c>
      <c r="J561">
        <v>4.0488226566410502E-3</v>
      </c>
      <c r="K561">
        <v>558</v>
      </c>
      <c r="L561">
        <v>457</v>
      </c>
      <c r="M561">
        <v>9</v>
      </c>
      <c r="N561">
        <v>2.0526934764436601E-2</v>
      </c>
      <c r="O561">
        <v>1.8377004358846899E-2</v>
      </c>
      <c r="P561">
        <v>558</v>
      </c>
      <c r="Q561">
        <v>6009</v>
      </c>
      <c r="R561">
        <v>50</v>
      </c>
      <c r="S561">
        <v>7.3686818703655402E-3</v>
      </c>
      <c r="T561">
        <v>6.0042130425832603E-3</v>
      </c>
      <c r="U561">
        <v>558</v>
      </c>
      <c r="V561">
        <v>11294</v>
      </c>
      <c r="W561">
        <v>36</v>
      </c>
      <c r="X561">
        <v>5.6520240604759301E-3</v>
      </c>
      <c r="Y561">
        <v>3.6788847297721701E-3</v>
      </c>
      <c r="Z561">
        <v>558</v>
      </c>
      <c r="AA561">
        <v>14988</v>
      </c>
      <c r="AB561">
        <v>157</v>
      </c>
      <c r="AC561">
        <v>6.57100849463491E-3</v>
      </c>
      <c r="AD561">
        <v>4.9565628729203301E-3</v>
      </c>
    </row>
    <row r="562" spans="1:30" x14ac:dyDescent="0.2">
      <c r="A562">
        <v>559</v>
      </c>
      <c r="B562">
        <v>8202</v>
      </c>
      <c r="C562">
        <v>54</v>
      </c>
      <c r="D562">
        <v>6.1136063711647003E-3</v>
      </c>
      <c r="E562">
        <v>3.69634010661192E-3</v>
      </c>
      <c r="F562">
        <v>559</v>
      </c>
      <c r="G562">
        <v>16170</v>
      </c>
      <c r="H562">
        <v>21</v>
      </c>
      <c r="I562">
        <v>4.7783685302156603E-3</v>
      </c>
      <c r="J562">
        <v>4.1009677522044997E-3</v>
      </c>
      <c r="K562">
        <v>559</v>
      </c>
      <c r="L562">
        <v>509</v>
      </c>
      <c r="M562">
        <v>12</v>
      </c>
      <c r="N562">
        <v>2.3080737394108201E-2</v>
      </c>
      <c r="O562">
        <v>1.94327689838663E-2</v>
      </c>
      <c r="P562">
        <v>559</v>
      </c>
      <c r="Q562">
        <v>5792</v>
      </c>
      <c r="R562">
        <v>35</v>
      </c>
      <c r="S562">
        <v>7.3686818703655402E-3</v>
      </c>
      <c r="T562">
        <v>6.0296590786373203E-3</v>
      </c>
      <c r="U562">
        <v>559</v>
      </c>
      <c r="V562">
        <v>12894</v>
      </c>
      <c r="W562">
        <v>25</v>
      </c>
      <c r="X562">
        <v>5.6520240604759301E-3</v>
      </c>
      <c r="Y562">
        <v>3.8010661569754102E-3</v>
      </c>
      <c r="Z562">
        <v>559</v>
      </c>
      <c r="AA562">
        <v>8891</v>
      </c>
      <c r="AB562">
        <v>152</v>
      </c>
      <c r="AC562">
        <v>6.57100849463491E-3</v>
      </c>
      <c r="AD562">
        <v>5.0378092185118101E-3</v>
      </c>
    </row>
    <row r="563" spans="1:30" x14ac:dyDescent="0.2">
      <c r="A563">
        <v>560</v>
      </c>
      <c r="B563">
        <v>8782</v>
      </c>
      <c r="C563">
        <v>37</v>
      </c>
      <c r="D563">
        <v>6.1136063711647003E-3</v>
      </c>
      <c r="E563">
        <v>3.5949011965553499E-3</v>
      </c>
      <c r="F563">
        <v>560</v>
      </c>
      <c r="G563">
        <v>19252</v>
      </c>
      <c r="H563">
        <v>68</v>
      </c>
      <c r="I563">
        <v>5.7135077698262596E-3</v>
      </c>
      <c r="J563">
        <v>4.6679203071552404E-3</v>
      </c>
      <c r="K563">
        <v>560</v>
      </c>
      <c r="L563">
        <v>502</v>
      </c>
      <c r="M563">
        <v>8</v>
      </c>
      <c r="N563">
        <v>2.0538361569107499E-2</v>
      </c>
      <c r="O563">
        <v>1.9109211939290299E-2</v>
      </c>
      <c r="P563">
        <v>560</v>
      </c>
      <c r="Q563">
        <v>6143</v>
      </c>
      <c r="R563">
        <v>39</v>
      </c>
      <c r="S563">
        <v>7.3686818703655402E-3</v>
      </c>
      <c r="T563">
        <v>5.7969518617205498E-3</v>
      </c>
      <c r="U563">
        <v>560</v>
      </c>
      <c r="V563">
        <v>15242</v>
      </c>
      <c r="W563">
        <v>48</v>
      </c>
      <c r="X563">
        <v>5.6520240604759301E-3</v>
      </c>
      <c r="Y563">
        <v>3.6746351886121401E-3</v>
      </c>
      <c r="Z563">
        <v>560</v>
      </c>
      <c r="AA563">
        <v>5329</v>
      </c>
      <c r="AB563">
        <v>106</v>
      </c>
      <c r="AC563">
        <v>6.57100849463491E-3</v>
      </c>
      <c r="AD563">
        <v>5.09902262103168E-3</v>
      </c>
    </row>
    <row r="564" spans="1:30" x14ac:dyDescent="0.2">
      <c r="A564">
        <v>561</v>
      </c>
      <c r="B564">
        <v>9994</v>
      </c>
      <c r="C564">
        <v>45</v>
      </c>
      <c r="D564">
        <v>6.1136063711647003E-3</v>
      </c>
      <c r="E564">
        <v>3.80098725533453E-3</v>
      </c>
      <c r="F564">
        <v>561</v>
      </c>
      <c r="G564">
        <v>18329</v>
      </c>
      <c r="H564">
        <v>47</v>
      </c>
      <c r="I564">
        <v>5.7135077698262596E-3</v>
      </c>
      <c r="J564">
        <v>4.61177198269082E-3</v>
      </c>
      <c r="K564">
        <v>561</v>
      </c>
      <c r="L564">
        <v>546</v>
      </c>
      <c r="M564">
        <v>5</v>
      </c>
      <c r="N564">
        <v>2.0538361569107499E-2</v>
      </c>
      <c r="O564">
        <v>1.90356950046092E-2</v>
      </c>
      <c r="P564">
        <v>561</v>
      </c>
      <c r="Q564">
        <v>6338</v>
      </c>
      <c r="R564">
        <v>49</v>
      </c>
      <c r="S564">
        <v>7.3686818703655402E-3</v>
      </c>
      <c r="T564">
        <v>5.37023703025409E-3</v>
      </c>
      <c r="U564">
        <v>561</v>
      </c>
      <c r="V564">
        <v>16634</v>
      </c>
      <c r="W564">
        <v>33</v>
      </c>
      <c r="X564">
        <v>5.6520240604759301E-3</v>
      </c>
      <c r="Y564">
        <v>3.72966643474582E-3</v>
      </c>
      <c r="Z564">
        <v>561</v>
      </c>
      <c r="AA564">
        <v>4080</v>
      </c>
      <c r="AB564">
        <v>74</v>
      </c>
      <c r="AC564">
        <v>6.57100849463491E-3</v>
      </c>
      <c r="AD564">
        <v>5.0750282986494304E-3</v>
      </c>
    </row>
    <row r="565" spans="1:30" x14ac:dyDescent="0.2">
      <c r="A565">
        <v>562</v>
      </c>
      <c r="B565">
        <v>10945</v>
      </c>
      <c r="C565">
        <v>65</v>
      </c>
      <c r="D565">
        <v>6.1136063711647003E-3</v>
      </c>
      <c r="E565">
        <v>4.3143822887422301E-3</v>
      </c>
      <c r="F565">
        <v>562</v>
      </c>
      <c r="G565">
        <v>19120</v>
      </c>
      <c r="H565">
        <v>85</v>
      </c>
      <c r="I565">
        <v>5.7135077698262596E-3</v>
      </c>
      <c r="J565">
        <v>4.4385507906533799E-3</v>
      </c>
      <c r="K565">
        <v>562</v>
      </c>
      <c r="L565">
        <v>635</v>
      </c>
      <c r="M565">
        <v>9</v>
      </c>
      <c r="N565">
        <v>2.0538361569107499E-2</v>
      </c>
      <c r="O565">
        <v>1.75413610949724E-2</v>
      </c>
      <c r="P565">
        <v>562</v>
      </c>
      <c r="Q565">
        <v>6292</v>
      </c>
      <c r="R565">
        <v>49</v>
      </c>
      <c r="S565">
        <v>7.1826902328778804E-3</v>
      </c>
      <c r="T565">
        <v>5.3178429747957404E-3</v>
      </c>
      <c r="U565">
        <v>562</v>
      </c>
      <c r="V565">
        <v>19092</v>
      </c>
      <c r="W565">
        <v>54</v>
      </c>
      <c r="X565">
        <v>5.6520240604759301E-3</v>
      </c>
      <c r="Y565">
        <v>3.6217286373721501E-3</v>
      </c>
      <c r="Z565">
        <v>562</v>
      </c>
      <c r="AA565">
        <v>3644</v>
      </c>
      <c r="AB565">
        <v>51</v>
      </c>
      <c r="AC565">
        <v>6.57100849463491E-3</v>
      </c>
      <c r="AD565">
        <v>5.0973744748113101E-3</v>
      </c>
    </row>
    <row r="566" spans="1:30" x14ac:dyDescent="0.2">
      <c r="A566">
        <v>563</v>
      </c>
      <c r="B566">
        <v>10798</v>
      </c>
      <c r="C566">
        <v>84</v>
      </c>
      <c r="D566">
        <v>6.1136063711647003E-3</v>
      </c>
      <c r="E566">
        <v>4.21622845703207E-3</v>
      </c>
      <c r="F566">
        <v>563</v>
      </c>
      <c r="G566">
        <v>17088</v>
      </c>
      <c r="H566">
        <v>109</v>
      </c>
      <c r="I566">
        <v>6.2158908075451999E-3</v>
      </c>
      <c r="J566">
        <v>4.6407809680434099E-3</v>
      </c>
      <c r="K566">
        <v>563</v>
      </c>
      <c r="L566">
        <v>704</v>
      </c>
      <c r="M566">
        <v>18</v>
      </c>
      <c r="N566">
        <v>2.4558683575850698E-2</v>
      </c>
      <c r="O566">
        <v>1.9459489580128799E-2</v>
      </c>
      <c r="P566">
        <v>563</v>
      </c>
      <c r="Q566">
        <v>6308</v>
      </c>
      <c r="R566">
        <v>56</v>
      </c>
      <c r="S566">
        <v>7.1826902328778804E-3</v>
      </c>
      <c r="T566">
        <v>5.2734936767682402E-3</v>
      </c>
      <c r="U566">
        <v>563</v>
      </c>
      <c r="V566">
        <v>20323</v>
      </c>
      <c r="W566">
        <v>37</v>
      </c>
      <c r="X566">
        <v>5.6520240604759301E-3</v>
      </c>
      <c r="Y566">
        <v>3.6257045473463501E-3</v>
      </c>
      <c r="Z566">
        <v>563</v>
      </c>
      <c r="AA566">
        <v>3665</v>
      </c>
      <c r="AB566">
        <v>43</v>
      </c>
      <c r="AC566">
        <v>6.57100849463491E-3</v>
      </c>
      <c r="AD566">
        <v>4.9954610883519704E-3</v>
      </c>
    </row>
    <row r="567" spans="1:30" x14ac:dyDescent="0.2">
      <c r="A567">
        <v>564</v>
      </c>
      <c r="B567">
        <v>9866</v>
      </c>
      <c r="C567">
        <v>58</v>
      </c>
      <c r="D567">
        <v>6.1136063711647003E-3</v>
      </c>
      <c r="E567">
        <v>4.1648895001888597E-3</v>
      </c>
      <c r="F567">
        <v>564</v>
      </c>
      <c r="G567">
        <v>13364</v>
      </c>
      <c r="H567">
        <v>115</v>
      </c>
      <c r="I567">
        <v>6.2158908075451999E-3</v>
      </c>
      <c r="J567">
        <v>4.72251556642664E-3</v>
      </c>
      <c r="K567">
        <v>564</v>
      </c>
      <c r="L567">
        <v>652</v>
      </c>
      <c r="M567">
        <v>12</v>
      </c>
      <c r="N567">
        <v>2.4558683575850698E-2</v>
      </c>
      <c r="O567">
        <v>1.9632909165369399E-2</v>
      </c>
      <c r="P567">
        <v>564</v>
      </c>
      <c r="Q567">
        <v>6149</v>
      </c>
      <c r="R567">
        <v>39</v>
      </c>
      <c r="S567">
        <v>7.0280133614231697E-3</v>
      </c>
      <c r="T567">
        <v>5.24270789647442E-3</v>
      </c>
      <c r="U567">
        <v>564</v>
      </c>
      <c r="V567">
        <v>23077</v>
      </c>
      <c r="W567">
        <v>69</v>
      </c>
      <c r="X567">
        <v>4.5986311526201602E-3</v>
      </c>
      <c r="Y567">
        <v>3.5887762214050602E-3</v>
      </c>
      <c r="Z567">
        <v>564</v>
      </c>
      <c r="AA567">
        <v>3835</v>
      </c>
      <c r="AB567">
        <v>43</v>
      </c>
      <c r="AC567">
        <v>5.8971053068703301E-3</v>
      </c>
      <c r="AD567">
        <v>4.7661133855030399E-3</v>
      </c>
    </row>
    <row r="568" spans="1:30" x14ac:dyDescent="0.2">
      <c r="A568">
        <v>565</v>
      </c>
      <c r="B568">
        <v>10065</v>
      </c>
      <c r="C568">
        <v>40</v>
      </c>
      <c r="D568">
        <v>5.3353887688452704E-3</v>
      </c>
      <c r="E568">
        <v>4.0578946182644304E-3</v>
      </c>
      <c r="F568">
        <v>565</v>
      </c>
      <c r="G568">
        <v>10111</v>
      </c>
      <c r="H568">
        <v>101</v>
      </c>
      <c r="I568">
        <v>6.2158908075451999E-3</v>
      </c>
      <c r="J568">
        <v>4.5554397985775198E-3</v>
      </c>
      <c r="K568">
        <v>565</v>
      </c>
      <c r="L568">
        <v>688</v>
      </c>
      <c r="M568">
        <v>8</v>
      </c>
      <c r="N568">
        <v>2.4558683575850698E-2</v>
      </c>
      <c r="O568">
        <v>2.0142133632977299E-2</v>
      </c>
      <c r="P568">
        <v>565</v>
      </c>
      <c r="Q568">
        <v>6473</v>
      </c>
      <c r="R568">
        <v>45</v>
      </c>
      <c r="S568">
        <v>7.0280133614231697E-3</v>
      </c>
      <c r="T568">
        <v>5.0123735796354998E-3</v>
      </c>
      <c r="U568">
        <v>565</v>
      </c>
      <c r="V568">
        <v>23482</v>
      </c>
      <c r="W568">
        <v>119</v>
      </c>
      <c r="X568">
        <v>4.7758591054578104E-3</v>
      </c>
      <c r="Y568">
        <v>3.8431658880487799E-3</v>
      </c>
      <c r="Z568">
        <v>565</v>
      </c>
      <c r="AA568">
        <v>4051</v>
      </c>
      <c r="AB568">
        <v>48</v>
      </c>
      <c r="AC568">
        <v>6.2988585441873897E-3</v>
      </c>
      <c r="AD568">
        <v>4.9078720075938203E-3</v>
      </c>
    </row>
    <row r="569" spans="1:30" x14ac:dyDescent="0.2">
      <c r="A569">
        <v>566</v>
      </c>
      <c r="B569">
        <v>11209</v>
      </c>
      <c r="C569">
        <v>28</v>
      </c>
      <c r="D569">
        <v>5.3353887688452704E-3</v>
      </c>
      <c r="E569">
        <v>4.09998988597774E-3</v>
      </c>
      <c r="F569">
        <v>566</v>
      </c>
      <c r="G569">
        <v>8366</v>
      </c>
      <c r="H569">
        <v>97</v>
      </c>
      <c r="I569">
        <v>6.2158908075451999E-3</v>
      </c>
      <c r="J569">
        <v>4.33118838355481E-3</v>
      </c>
      <c r="K569">
        <v>566</v>
      </c>
      <c r="L569">
        <v>741</v>
      </c>
      <c r="M569">
        <v>5</v>
      </c>
      <c r="N569">
        <v>2.4558683575850698E-2</v>
      </c>
      <c r="O569">
        <v>2.13706634815609E-2</v>
      </c>
      <c r="P569">
        <v>566</v>
      </c>
      <c r="Q569">
        <v>6703</v>
      </c>
      <c r="R569">
        <v>56</v>
      </c>
      <c r="S569">
        <v>6.3532019758806204E-3</v>
      </c>
      <c r="T569">
        <v>5.1543903202633003E-3</v>
      </c>
      <c r="U569">
        <v>566</v>
      </c>
      <c r="V569">
        <v>19291</v>
      </c>
      <c r="W569">
        <v>128</v>
      </c>
      <c r="X569">
        <v>4.7758591054578104E-3</v>
      </c>
      <c r="Y569">
        <v>3.9354923429738304E-3</v>
      </c>
      <c r="Z569">
        <v>566</v>
      </c>
      <c r="AA569">
        <v>4231</v>
      </c>
      <c r="AB569">
        <v>33</v>
      </c>
      <c r="AC569">
        <v>6.2988585441873897E-3</v>
      </c>
      <c r="AD569">
        <v>4.9765568613353503E-3</v>
      </c>
    </row>
    <row r="570" spans="1:30" x14ac:dyDescent="0.2">
      <c r="A570">
        <v>567</v>
      </c>
      <c r="B570">
        <v>13002</v>
      </c>
      <c r="C570">
        <v>19</v>
      </c>
      <c r="D570">
        <v>5.1012859081443797E-3</v>
      </c>
      <c r="E570">
        <v>4.0688534650528997E-3</v>
      </c>
      <c r="F570">
        <v>567</v>
      </c>
      <c r="G570">
        <v>7167</v>
      </c>
      <c r="H570">
        <v>93</v>
      </c>
      <c r="I570">
        <v>5.7135077698262596E-3</v>
      </c>
      <c r="J570">
        <v>4.2855349030094698E-3</v>
      </c>
      <c r="K570">
        <v>567</v>
      </c>
      <c r="L570">
        <v>868</v>
      </c>
      <c r="M570">
        <v>14</v>
      </c>
      <c r="N570">
        <v>2.4558683575850698E-2</v>
      </c>
      <c r="O570">
        <v>2.1048410648613299E-2</v>
      </c>
      <c r="P570">
        <v>567</v>
      </c>
      <c r="Q570">
        <v>6547</v>
      </c>
      <c r="R570">
        <v>39</v>
      </c>
      <c r="S570">
        <v>6.3532019758806204E-3</v>
      </c>
      <c r="T570">
        <v>5.1531798470426399E-3</v>
      </c>
      <c r="U570">
        <v>567</v>
      </c>
      <c r="V570">
        <v>15105</v>
      </c>
      <c r="W570">
        <v>89</v>
      </c>
      <c r="X570">
        <v>4.7758591054578104E-3</v>
      </c>
      <c r="Y570">
        <v>3.9475507757389099E-3</v>
      </c>
      <c r="Z570">
        <v>567</v>
      </c>
      <c r="AA570">
        <v>4691</v>
      </c>
      <c r="AB570">
        <v>37</v>
      </c>
      <c r="AC570">
        <v>6.2988585441873897E-3</v>
      </c>
      <c r="AD570">
        <v>4.7410613262920797E-3</v>
      </c>
    </row>
    <row r="571" spans="1:30" x14ac:dyDescent="0.2">
      <c r="A571">
        <v>568</v>
      </c>
      <c r="B571">
        <v>15646</v>
      </c>
      <c r="C571">
        <v>55</v>
      </c>
      <c r="D571">
        <v>5.6491437716131299E-3</v>
      </c>
      <c r="E571">
        <v>4.55530859195014E-3</v>
      </c>
      <c r="F571">
        <v>568</v>
      </c>
      <c r="G571">
        <v>6317</v>
      </c>
      <c r="H571">
        <v>84</v>
      </c>
      <c r="I571">
        <v>5.6884433365744502E-3</v>
      </c>
      <c r="J571">
        <v>4.0732544474672604E-3</v>
      </c>
      <c r="K571">
        <v>568</v>
      </c>
      <c r="L571">
        <v>838</v>
      </c>
      <c r="M571">
        <v>9</v>
      </c>
      <c r="N571">
        <v>2.2938844457771002E-2</v>
      </c>
      <c r="O571">
        <v>2.06661586489225E-2</v>
      </c>
      <c r="P571">
        <v>568</v>
      </c>
      <c r="Q571">
        <v>7004</v>
      </c>
      <c r="R571">
        <v>51</v>
      </c>
      <c r="S571">
        <v>6.5521174125341003E-3</v>
      </c>
      <c r="T571">
        <v>5.2756417150556104E-3</v>
      </c>
      <c r="U571">
        <v>568</v>
      </c>
      <c r="V571">
        <v>13779</v>
      </c>
      <c r="W571">
        <v>87</v>
      </c>
      <c r="X571">
        <v>4.7697099030894899E-3</v>
      </c>
      <c r="Y571">
        <v>3.80655197698717E-3</v>
      </c>
      <c r="Z571">
        <v>568</v>
      </c>
      <c r="AA571">
        <v>5119</v>
      </c>
      <c r="AB571">
        <v>39</v>
      </c>
      <c r="AC571">
        <v>6.2829213520554303E-3</v>
      </c>
      <c r="AD571">
        <v>4.42615449612374E-3</v>
      </c>
    </row>
    <row r="572" spans="1:30" x14ac:dyDescent="0.2">
      <c r="A572">
        <v>569</v>
      </c>
      <c r="B572">
        <v>15838</v>
      </c>
      <c r="C572">
        <v>74</v>
      </c>
      <c r="D572">
        <v>5.6491437716131299E-3</v>
      </c>
      <c r="E572">
        <v>4.3225374119587401E-3</v>
      </c>
      <c r="F572">
        <v>569</v>
      </c>
      <c r="G572">
        <v>5811</v>
      </c>
      <c r="H572">
        <v>58</v>
      </c>
      <c r="I572">
        <v>5.6884433365744502E-3</v>
      </c>
      <c r="J572">
        <v>4.0470954964417502E-3</v>
      </c>
      <c r="K572">
        <v>569</v>
      </c>
      <c r="L572">
        <v>916</v>
      </c>
      <c r="M572">
        <v>18</v>
      </c>
      <c r="N572">
        <v>2.4561045420031499E-2</v>
      </c>
      <c r="O572">
        <v>2.0552967440938399E-2</v>
      </c>
      <c r="P572">
        <v>569</v>
      </c>
      <c r="Q572">
        <v>7024</v>
      </c>
      <c r="R572">
        <v>56</v>
      </c>
      <c r="S572">
        <v>6.5521174125341003E-3</v>
      </c>
      <c r="T572">
        <v>5.3333176447198797E-3</v>
      </c>
      <c r="U572">
        <v>569</v>
      </c>
      <c r="V572">
        <v>12783</v>
      </c>
      <c r="W572">
        <v>85</v>
      </c>
      <c r="X572">
        <v>4.6634400632111E-3</v>
      </c>
      <c r="Y572">
        <v>3.6969215878372001E-3</v>
      </c>
      <c r="Z572">
        <v>569</v>
      </c>
      <c r="AA572">
        <v>5566</v>
      </c>
      <c r="AB572">
        <v>43</v>
      </c>
      <c r="AC572">
        <v>6.2448495060570004E-3</v>
      </c>
      <c r="AD572">
        <v>4.4932274027029697E-3</v>
      </c>
    </row>
    <row r="573" spans="1:30" x14ac:dyDescent="0.2">
      <c r="A573">
        <v>570</v>
      </c>
      <c r="B573">
        <v>14896</v>
      </c>
      <c r="C573">
        <v>51</v>
      </c>
      <c r="D573">
        <v>5.6491437716131299E-3</v>
      </c>
      <c r="E573">
        <v>4.3289779703539599E-3</v>
      </c>
      <c r="F573">
        <v>570</v>
      </c>
      <c r="G573">
        <v>5941</v>
      </c>
      <c r="H573">
        <v>40</v>
      </c>
      <c r="I573">
        <v>5.4710370508345204E-3</v>
      </c>
      <c r="J573">
        <v>4.1041339202464704E-3</v>
      </c>
      <c r="K573">
        <v>570</v>
      </c>
      <c r="L573">
        <v>801</v>
      </c>
      <c r="M573">
        <v>12</v>
      </c>
      <c r="N573">
        <v>2.4561045420031499E-2</v>
      </c>
      <c r="O573">
        <v>2.0159983298325301E-2</v>
      </c>
      <c r="P573">
        <v>570</v>
      </c>
      <c r="Q573">
        <v>6773</v>
      </c>
      <c r="R573">
        <v>39</v>
      </c>
      <c r="S573">
        <v>6.5521174125341003E-3</v>
      </c>
      <c r="T573">
        <v>5.3666781376855597E-3</v>
      </c>
      <c r="U573">
        <v>570</v>
      </c>
      <c r="V573">
        <v>12072</v>
      </c>
      <c r="W573">
        <v>90</v>
      </c>
      <c r="X573">
        <v>4.6634400632111E-3</v>
      </c>
      <c r="Y573">
        <v>3.7325719165859999E-3</v>
      </c>
      <c r="Z573">
        <v>570</v>
      </c>
      <c r="AA573">
        <v>5917</v>
      </c>
      <c r="AB573">
        <v>49</v>
      </c>
      <c r="AC573">
        <v>6.2448495060570004E-3</v>
      </c>
      <c r="AD573">
        <v>4.7202256918118602E-3</v>
      </c>
    </row>
    <row r="574" spans="1:30" x14ac:dyDescent="0.2">
      <c r="A574">
        <v>571</v>
      </c>
      <c r="B574">
        <v>15513</v>
      </c>
      <c r="C574">
        <v>69</v>
      </c>
      <c r="D574">
        <v>5.62459999951446E-3</v>
      </c>
      <c r="E574">
        <v>3.9928122510596003E-3</v>
      </c>
      <c r="F574">
        <v>571</v>
      </c>
      <c r="G574">
        <v>6538</v>
      </c>
      <c r="H574">
        <v>28</v>
      </c>
      <c r="I574">
        <v>5.4710370508345204E-3</v>
      </c>
      <c r="J574">
        <v>4.0878596821279402E-3</v>
      </c>
      <c r="K574">
        <v>571</v>
      </c>
      <c r="L574">
        <v>816</v>
      </c>
      <c r="M574">
        <v>8</v>
      </c>
      <c r="N574">
        <v>2.4561045420031499E-2</v>
      </c>
      <c r="O574">
        <v>2.0680905957822501E-2</v>
      </c>
      <c r="P574">
        <v>571</v>
      </c>
      <c r="Q574">
        <v>7093</v>
      </c>
      <c r="R574">
        <v>48</v>
      </c>
      <c r="S574">
        <v>6.7225682471252603E-3</v>
      </c>
      <c r="T574">
        <v>5.4354610337727502E-3</v>
      </c>
      <c r="U574">
        <v>571</v>
      </c>
      <c r="V574">
        <v>11128</v>
      </c>
      <c r="W574">
        <v>63</v>
      </c>
      <c r="X574">
        <v>4.6634400632111E-3</v>
      </c>
      <c r="Y574">
        <v>3.6941782790524099E-3</v>
      </c>
      <c r="Z574">
        <v>571</v>
      </c>
      <c r="AA574">
        <v>6122</v>
      </c>
      <c r="AB574">
        <v>63</v>
      </c>
      <c r="AC574">
        <v>7.2037703513160604E-3</v>
      </c>
      <c r="AD574">
        <v>5.2222204399750899E-3</v>
      </c>
    </row>
    <row r="575" spans="1:30" x14ac:dyDescent="0.2">
      <c r="A575">
        <v>572</v>
      </c>
      <c r="B575">
        <v>15325</v>
      </c>
      <c r="C575">
        <v>90</v>
      </c>
      <c r="D575">
        <v>5.62459999951446E-3</v>
      </c>
      <c r="E575">
        <v>3.8833882619878999E-3</v>
      </c>
      <c r="F575">
        <v>572</v>
      </c>
      <c r="G575">
        <v>7599</v>
      </c>
      <c r="H575">
        <v>19</v>
      </c>
      <c r="I575">
        <v>5.4710370508345204E-3</v>
      </c>
      <c r="J575">
        <v>4.1128981056303198E-3</v>
      </c>
      <c r="K575">
        <v>572</v>
      </c>
      <c r="L575">
        <v>884</v>
      </c>
      <c r="M575">
        <v>5</v>
      </c>
      <c r="N575">
        <v>2.43163601259755E-2</v>
      </c>
      <c r="O575">
        <v>1.9875886989721099E-2</v>
      </c>
      <c r="P575">
        <v>572</v>
      </c>
      <c r="Q575">
        <v>7004</v>
      </c>
      <c r="R575">
        <v>33</v>
      </c>
      <c r="S575">
        <v>6.7225682471252603E-3</v>
      </c>
      <c r="T575">
        <v>5.3681470796570901E-3</v>
      </c>
      <c r="U575">
        <v>572</v>
      </c>
      <c r="V575">
        <v>11496</v>
      </c>
      <c r="W575">
        <v>76</v>
      </c>
      <c r="X575">
        <v>4.9004892822577797E-3</v>
      </c>
      <c r="Y575">
        <v>3.84132046930376E-3</v>
      </c>
      <c r="Z575">
        <v>572</v>
      </c>
      <c r="AA575">
        <v>5761</v>
      </c>
      <c r="AB575">
        <v>63</v>
      </c>
      <c r="AC575">
        <v>7.2037703513160604E-3</v>
      </c>
      <c r="AD575">
        <v>4.9475268073212297E-3</v>
      </c>
    </row>
    <row r="576" spans="1:30" x14ac:dyDescent="0.2">
      <c r="A576">
        <v>573</v>
      </c>
      <c r="B576">
        <v>14091</v>
      </c>
      <c r="C576">
        <v>63</v>
      </c>
      <c r="D576">
        <v>5.62459999951446E-3</v>
      </c>
      <c r="E576">
        <v>3.8608969240763202E-3</v>
      </c>
      <c r="F576">
        <v>573</v>
      </c>
      <c r="G576">
        <v>9145</v>
      </c>
      <c r="H576">
        <v>28</v>
      </c>
      <c r="I576">
        <v>5.4710370508345204E-3</v>
      </c>
      <c r="J576">
        <v>3.5533548352599301E-3</v>
      </c>
      <c r="K576">
        <v>573</v>
      </c>
      <c r="L576">
        <v>1048</v>
      </c>
      <c r="M576">
        <v>9</v>
      </c>
      <c r="N576">
        <v>2.2494089856885901E-2</v>
      </c>
      <c r="O576">
        <v>1.8287883047685399E-2</v>
      </c>
      <c r="P576">
        <v>573</v>
      </c>
      <c r="Q576">
        <v>7603</v>
      </c>
      <c r="R576">
        <v>43</v>
      </c>
      <c r="S576">
        <v>6.7225682471252603E-3</v>
      </c>
      <c r="T576">
        <v>5.2226865063808399E-3</v>
      </c>
      <c r="U576">
        <v>573</v>
      </c>
      <c r="V576">
        <v>11141</v>
      </c>
      <c r="W576">
        <v>53</v>
      </c>
      <c r="X576">
        <v>4.6644884656316301E-3</v>
      </c>
      <c r="Y576">
        <v>3.8290690268588299E-3</v>
      </c>
      <c r="Z576">
        <v>573</v>
      </c>
      <c r="AA576">
        <v>5431</v>
      </c>
      <c r="AB576">
        <v>52</v>
      </c>
      <c r="AC576">
        <v>7.2037703513160604E-3</v>
      </c>
      <c r="AD576">
        <v>4.8936015137607501E-3</v>
      </c>
    </row>
    <row r="577" spans="1:30" x14ac:dyDescent="0.2">
      <c r="A577">
        <v>574</v>
      </c>
      <c r="B577">
        <v>14304</v>
      </c>
      <c r="C577">
        <v>74</v>
      </c>
      <c r="D577">
        <v>5.62459999951446E-3</v>
      </c>
      <c r="E577">
        <v>4.0568158405700503E-3</v>
      </c>
      <c r="F577">
        <v>574</v>
      </c>
      <c r="G577">
        <v>10735</v>
      </c>
      <c r="H577">
        <v>19</v>
      </c>
      <c r="I577">
        <v>5.3132295186901898E-3</v>
      </c>
      <c r="J577">
        <v>3.4971868126886501E-3</v>
      </c>
      <c r="K577">
        <v>574</v>
      </c>
      <c r="L577">
        <v>1180</v>
      </c>
      <c r="M577">
        <v>15</v>
      </c>
      <c r="N577">
        <v>2.2494089856885901E-2</v>
      </c>
      <c r="O577">
        <v>1.84741403663948E-2</v>
      </c>
      <c r="P577">
        <v>574</v>
      </c>
      <c r="Q577">
        <v>7912</v>
      </c>
      <c r="R577">
        <v>56</v>
      </c>
      <c r="S577">
        <v>7.1721564625056499E-3</v>
      </c>
      <c r="T577">
        <v>5.6434314577706096E-3</v>
      </c>
      <c r="U577">
        <v>574</v>
      </c>
      <c r="V577">
        <v>11749</v>
      </c>
      <c r="W577">
        <v>63</v>
      </c>
      <c r="X577">
        <v>4.6644884656316301E-3</v>
      </c>
      <c r="Y577">
        <v>3.73606687198534E-3</v>
      </c>
      <c r="Z577">
        <v>574</v>
      </c>
      <c r="AA577">
        <v>5424</v>
      </c>
      <c r="AB577">
        <v>36</v>
      </c>
      <c r="AC577">
        <v>7.2037703513160604E-3</v>
      </c>
      <c r="AD577">
        <v>4.8587497099790702E-3</v>
      </c>
    </row>
    <row r="578" spans="1:30" x14ac:dyDescent="0.2">
      <c r="A578">
        <v>575</v>
      </c>
      <c r="B578">
        <v>13751</v>
      </c>
      <c r="C578">
        <v>51</v>
      </c>
      <c r="D578">
        <v>5.62459999951446E-3</v>
      </c>
      <c r="E578">
        <v>4.0549076775827303E-3</v>
      </c>
      <c r="F578">
        <v>575</v>
      </c>
      <c r="G578">
        <v>13078</v>
      </c>
      <c r="H578">
        <v>41</v>
      </c>
      <c r="I578">
        <v>5.3132295186901898E-3</v>
      </c>
      <c r="J578">
        <v>3.7822828376679399E-3</v>
      </c>
      <c r="K578">
        <v>575</v>
      </c>
      <c r="L578">
        <v>1173</v>
      </c>
      <c r="M578">
        <v>21</v>
      </c>
      <c r="N578">
        <v>2.2494089856885901E-2</v>
      </c>
      <c r="O578">
        <v>1.8366743015338499E-2</v>
      </c>
      <c r="P578">
        <v>575</v>
      </c>
      <c r="Q578">
        <v>7442</v>
      </c>
      <c r="R578">
        <v>39</v>
      </c>
      <c r="S578">
        <v>7.1721564625056499E-3</v>
      </c>
      <c r="T578">
        <v>5.6082520659751899E-3</v>
      </c>
      <c r="U578">
        <v>575</v>
      </c>
      <c r="V578">
        <v>12145</v>
      </c>
      <c r="W578">
        <v>67</v>
      </c>
      <c r="X578">
        <v>4.65068049064801E-3</v>
      </c>
      <c r="Y578">
        <v>3.69154589901538E-3</v>
      </c>
      <c r="Z578">
        <v>575</v>
      </c>
      <c r="AA578">
        <v>5883</v>
      </c>
      <c r="AB578">
        <v>25</v>
      </c>
      <c r="AC578">
        <v>7.1279238874200198E-3</v>
      </c>
      <c r="AD578">
        <v>4.7838442265114396E-3</v>
      </c>
    </row>
    <row r="579" spans="1:30" x14ac:dyDescent="0.2">
      <c r="A579">
        <v>576</v>
      </c>
      <c r="B579">
        <v>14597</v>
      </c>
      <c r="C579">
        <v>72</v>
      </c>
      <c r="D579">
        <v>5.3695154079164498E-3</v>
      </c>
      <c r="E579">
        <v>4.22209833225846E-3</v>
      </c>
      <c r="F579">
        <v>576</v>
      </c>
      <c r="G579">
        <v>14620</v>
      </c>
      <c r="H579">
        <v>75</v>
      </c>
      <c r="I579">
        <v>5.3132295186901898E-3</v>
      </c>
      <c r="J579">
        <v>3.6928334068097399E-3</v>
      </c>
      <c r="K579">
        <v>576</v>
      </c>
      <c r="L579">
        <v>1039</v>
      </c>
      <c r="M579">
        <v>27</v>
      </c>
      <c r="N579">
        <v>2.25264555979987E-2</v>
      </c>
      <c r="O579">
        <v>1.8671791104677201E-2</v>
      </c>
      <c r="P579">
        <v>576</v>
      </c>
      <c r="Q579">
        <v>7767</v>
      </c>
      <c r="R579">
        <v>51</v>
      </c>
      <c r="S579">
        <v>7.1721564625056499E-3</v>
      </c>
      <c r="T579">
        <v>5.58610460219166E-3</v>
      </c>
      <c r="U579">
        <v>576</v>
      </c>
      <c r="V579">
        <v>12305</v>
      </c>
      <c r="W579">
        <v>81</v>
      </c>
      <c r="X579">
        <v>5.0005180771297503E-3</v>
      </c>
      <c r="Y579">
        <v>3.8078550340793701E-3</v>
      </c>
      <c r="Z579">
        <v>576</v>
      </c>
      <c r="AA579">
        <v>6802</v>
      </c>
      <c r="AB579">
        <v>42</v>
      </c>
      <c r="AC579">
        <v>7.2846973581418397E-3</v>
      </c>
      <c r="AD579">
        <v>5.5899707022312702E-3</v>
      </c>
    </row>
    <row r="580" spans="1:30" x14ac:dyDescent="0.2">
      <c r="A580">
        <v>577</v>
      </c>
      <c r="B580">
        <v>13927</v>
      </c>
      <c r="C580">
        <v>50</v>
      </c>
      <c r="D580">
        <v>5.3695154079164498E-3</v>
      </c>
      <c r="E580">
        <v>4.26017870931135E-3</v>
      </c>
      <c r="F580">
        <v>577</v>
      </c>
      <c r="G580">
        <v>14410</v>
      </c>
      <c r="H580">
        <v>96</v>
      </c>
      <c r="I580">
        <v>5.3132295186901898E-3</v>
      </c>
      <c r="J580">
        <v>3.8050187571848099E-3</v>
      </c>
      <c r="K580">
        <v>577</v>
      </c>
      <c r="L580">
        <v>808</v>
      </c>
      <c r="M580">
        <v>32</v>
      </c>
      <c r="N580">
        <v>2.2494089856885901E-2</v>
      </c>
      <c r="O580">
        <v>1.8033881401544102E-2</v>
      </c>
      <c r="P580">
        <v>577</v>
      </c>
      <c r="Q580">
        <v>7612</v>
      </c>
      <c r="R580">
        <v>55</v>
      </c>
      <c r="S580">
        <v>7.1721564625056499E-3</v>
      </c>
      <c r="T580">
        <v>5.4948843821785998E-3</v>
      </c>
      <c r="U580">
        <v>577</v>
      </c>
      <c r="V580">
        <v>11689</v>
      </c>
      <c r="W580">
        <v>79</v>
      </c>
      <c r="X580">
        <v>5.0005180771297503E-3</v>
      </c>
      <c r="Y580">
        <v>3.67450390528265E-3</v>
      </c>
      <c r="Z580">
        <v>577</v>
      </c>
      <c r="AA580">
        <v>7013</v>
      </c>
      <c r="AB580">
        <v>29</v>
      </c>
      <c r="AC580">
        <v>7.2846973581418397E-3</v>
      </c>
      <c r="AD580">
        <v>5.5838334349943303E-3</v>
      </c>
    </row>
    <row r="581" spans="1:30" x14ac:dyDescent="0.2">
      <c r="A581">
        <v>578</v>
      </c>
      <c r="B581">
        <v>14635</v>
      </c>
      <c r="C581">
        <v>35</v>
      </c>
      <c r="D581">
        <v>5.3695154079164498E-3</v>
      </c>
      <c r="E581">
        <v>4.25765058749076E-3</v>
      </c>
      <c r="F581">
        <v>578</v>
      </c>
      <c r="G581">
        <v>13000</v>
      </c>
      <c r="H581">
        <v>67</v>
      </c>
      <c r="I581">
        <v>5.3132295186901898E-3</v>
      </c>
      <c r="J581">
        <v>3.8195653885600201E-3</v>
      </c>
      <c r="K581">
        <v>578</v>
      </c>
      <c r="L581">
        <v>572</v>
      </c>
      <c r="M581">
        <v>22</v>
      </c>
      <c r="N581">
        <v>2.2175175701341001E-2</v>
      </c>
      <c r="O581">
        <v>1.7950986732300198E-2</v>
      </c>
      <c r="P581">
        <v>578</v>
      </c>
      <c r="Q581">
        <v>7335</v>
      </c>
      <c r="R581">
        <v>74</v>
      </c>
      <c r="S581">
        <v>7.1721564625056499E-3</v>
      </c>
      <c r="T581">
        <v>5.5745282725148202E-3</v>
      </c>
      <c r="U581">
        <v>578</v>
      </c>
      <c r="V581">
        <v>11374</v>
      </c>
      <c r="W581">
        <v>81</v>
      </c>
      <c r="X581">
        <v>5.3011798987479004E-3</v>
      </c>
      <c r="Y581">
        <v>3.93005355152085E-3</v>
      </c>
      <c r="Z581">
        <v>578</v>
      </c>
      <c r="AA581">
        <v>7763</v>
      </c>
      <c r="AB581">
        <v>35</v>
      </c>
      <c r="AC581">
        <v>7.2846973581418397E-3</v>
      </c>
      <c r="AD581">
        <v>4.5595721787350203E-3</v>
      </c>
    </row>
    <row r="582" spans="1:30" x14ac:dyDescent="0.2">
      <c r="A582">
        <v>579</v>
      </c>
      <c r="B582">
        <v>16455</v>
      </c>
      <c r="C582">
        <v>73</v>
      </c>
      <c r="D582">
        <v>6.2979651669047903E-3</v>
      </c>
      <c r="E582">
        <v>4.9594380496230496E-3</v>
      </c>
      <c r="F582">
        <v>579</v>
      </c>
      <c r="G582">
        <v>13120</v>
      </c>
      <c r="H582">
        <v>78</v>
      </c>
      <c r="I582">
        <v>5.3132295186901898E-3</v>
      </c>
      <c r="J582">
        <v>3.8013218307267802E-3</v>
      </c>
      <c r="K582">
        <v>579</v>
      </c>
      <c r="L582">
        <v>474</v>
      </c>
      <c r="M582">
        <v>15</v>
      </c>
      <c r="N582">
        <v>2.2175175701341001E-2</v>
      </c>
      <c r="O582">
        <v>1.7663564459706599E-2</v>
      </c>
      <c r="P582">
        <v>579</v>
      </c>
      <c r="Q582">
        <v>6205</v>
      </c>
      <c r="R582">
        <v>51</v>
      </c>
      <c r="S582">
        <v>6.8953194454917897E-3</v>
      </c>
      <c r="T582">
        <v>5.5692747556160401E-3</v>
      </c>
      <c r="U582">
        <v>579</v>
      </c>
      <c r="V582">
        <v>10814</v>
      </c>
      <c r="W582">
        <v>80</v>
      </c>
      <c r="X582">
        <v>5.3011798987479004E-3</v>
      </c>
      <c r="Y582">
        <v>3.8584918969778201E-3</v>
      </c>
      <c r="Z582">
        <v>579</v>
      </c>
      <c r="AA582">
        <v>8657</v>
      </c>
      <c r="AB582">
        <v>53</v>
      </c>
      <c r="AC582">
        <v>7.6141205858506304E-3</v>
      </c>
      <c r="AD582">
        <v>5.5347954536206501E-3</v>
      </c>
    </row>
    <row r="583" spans="1:30" x14ac:dyDescent="0.2">
      <c r="A583">
        <v>580</v>
      </c>
      <c r="B583">
        <v>14874</v>
      </c>
      <c r="C583">
        <v>104</v>
      </c>
      <c r="D583">
        <v>6.9804661554728198E-3</v>
      </c>
      <c r="E583">
        <v>5.5135516499337702E-3</v>
      </c>
      <c r="F583">
        <v>580</v>
      </c>
      <c r="G583">
        <v>12677</v>
      </c>
      <c r="H583">
        <v>54</v>
      </c>
      <c r="I583">
        <v>5.3132295186901898E-3</v>
      </c>
      <c r="J583">
        <v>3.7912861353441799E-3</v>
      </c>
      <c r="K583">
        <v>580</v>
      </c>
      <c r="L583">
        <v>457</v>
      </c>
      <c r="M583">
        <v>14</v>
      </c>
      <c r="N583">
        <v>2.2175175701341001E-2</v>
      </c>
      <c r="O583">
        <v>1.73898967415906E-2</v>
      </c>
      <c r="P583">
        <v>580</v>
      </c>
      <c r="Q583">
        <v>6086</v>
      </c>
      <c r="R583">
        <v>53</v>
      </c>
      <c r="S583">
        <v>7.4553456574634096E-3</v>
      </c>
      <c r="T583">
        <v>5.9060422029578504E-3</v>
      </c>
      <c r="U583">
        <v>580</v>
      </c>
      <c r="V583">
        <v>10389</v>
      </c>
      <c r="W583">
        <v>56</v>
      </c>
      <c r="X583">
        <v>5.3011798987479004E-3</v>
      </c>
      <c r="Y583">
        <v>3.84035066213168E-3</v>
      </c>
      <c r="Z583">
        <v>580</v>
      </c>
      <c r="AA583">
        <v>8374</v>
      </c>
      <c r="AB583">
        <v>49</v>
      </c>
      <c r="AC583">
        <v>7.4229366071520298E-3</v>
      </c>
      <c r="AD583">
        <v>4.6153886948249196E-3</v>
      </c>
    </row>
    <row r="584" spans="1:30" x14ac:dyDescent="0.2">
      <c r="A584">
        <v>581</v>
      </c>
      <c r="B584">
        <v>10935</v>
      </c>
      <c r="C584">
        <v>72</v>
      </c>
      <c r="D584">
        <v>6.9380987139940004E-3</v>
      </c>
      <c r="E584">
        <v>5.57092934054424E-3</v>
      </c>
      <c r="F584">
        <v>581</v>
      </c>
      <c r="G584">
        <v>13431</v>
      </c>
      <c r="H584">
        <v>37</v>
      </c>
      <c r="I584">
        <v>4.8656089989615502E-3</v>
      </c>
      <c r="J584">
        <v>3.7439819193937599E-3</v>
      </c>
      <c r="K584">
        <v>581</v>
      </c>
      <c r="L584">
        <v>457</v>
      </c>
      <c r="M584">
        <v>9</v>
      </c>
      <c r="N584">
        <v>2.2175175701341001E-2</v>
      </c>
      <c r="O584">
        <v>1.7005303018913401E-2</v>
      </c>
      <c r="P584">
        <v>581</v>
      </c>
      <c r="Q584">
        <v>5826</v>
      </c>
      <c r="R584">
        <v>65</v>
      </c>
      <c r="S584">
        <v>8.7231726238434105E-3</v>
      </c>
      <c r="T584">
        <v>6.6267099626184101E-3</v>
      </c>
      <c r="U584">
        <v>581</v>
      </c>
      <c r="V584">
        <v>10927</v>
      </c>
      <c r="W584">
        <v>39</v>
      </c>
      <c r="X584">
        <v>5.3011798987479004E-3</v>
      </c>
      <c r="Y584">
        <v>3.8410841129423901E-3</v>
      </c>
      <c r="Z584">
        <v>581</v>
      </c>
      <c r="AA584">
        <v>8681</v>
      </c>
      <c r="AB584">
        <v>44</v>
      </c>
      <c r="AC584">
        <v>7.4229366071520298E-3</v>
      </c>
      <c r="AD584">
        <v>3.82254205519859E-3</v>
      </c>
    </row>
    <row r="585" spans="1:30" x14ac:dyDescent="0.2">
      <c r="A585">
        <v>582</v>
      </c>
      <c r="B585">
        <v>9506</v>
      </c>
      <c r="C585">
        <v>50</v>
      </c>
      <c r="D585">
        <v>6.9243593880092703E-3</v>
      </c>
      <c r="E585">
        <v>5.6015396298906197E-3</v>
      </c>
      <c r="F585">
        <v>582</v>
      </c>
      <c r="G585">
        <v>15208</v>
      </c>
      <c r="H585">
        <v>63</v>
      </c>
      <c r="I585">
        <v>5.5062694227073598E-3</v>
      </c>
      <c r="J585">
        <v>4.2503511970395699E-3</v>
      </c>
      <c r="K585">
        <v>582</v>
      </c>
      <c r="L585">
        <v>520</v>
      </c>
      <c r="M585">
        <v>10</v>
      </c>
      <c r="N585">
        <v>2.3836066575237701E-2</v>
      </c>
      <c r="O585">
        <v>1.9045919125503699E-2</v>
      </c>
      <c r="P585">
        <v>582</v>
      </c>
      <c r="Q585">
        <v>4925</v>
      </c>
      <c r="R585">
        <v>60</v>
      </c>
      <c r="S585">
        <v>8.6340490262703101E-3</v>
      </c>
      <c r="T585">
        <v>6.2865478365017003E-3</v>
      </c>
      <c r="U585">
        <v>582</v>
      </c>
      <c r="V585">
        <v>12248</v>
      </c>
      <c r="W585">
        <v>49</v>
      </c>
      <c r="X585">
        <v>5.0113676902259797E-3</v>
      </c>
      <c r="Y585">
        <v>3.7870631902565798E-3</v>
      </c>
      <c r="Z585">
        <v>582</v>
      </c>
      <c r="AA585">
        <v>9532</v>
      </c>
      <c r="AB585">
        <v>30</v>
      </c>
      <c r="AC585">
        <v>7.4229366071520298E-3</v>
      </c>
      <c r="AD585">
        <v>3.54869645980335E-3</v>
      </c>
    </row>
    <row r="586" spans="1:30" x14ac:dyDescent="0.2">
      <c r="A586">
        <v>583</v>
      </c>
      <c r="B586">
        <v>9305</v>
      </c>
      <c r="C586">
        <v>35</v>
      </c>
      <c r="D586">
        <v>6.9243593880092703E-3</v>
      </c>
      <c r="E586">
        <v>5.6974575326620702E-3</v>
      </c>
      <c r="F586">
        <v>583</v>
      </c>
      <c r="G586">
        <v>14992</v>
      </c>
      <c r="H586">
        <v>71</v>
      </c>
      <c r="I586">
        <v>5.5062694227073598E-3</v>
      </c>
      <c r="J586">
        <v>3.76449604556214E-3</v>
      </c>
      <c r="K586">
        <v>583</v>
      </c>
      <c r="L586">
        <v>557</v>
      </c>
      <c r="M586">
        <v>7</v>
      </c>
      <c r="N586">
        <v>2.2598984959411501E-2</v>
      </c>
      <c r="O586">
        <v>1.7608013138343901E-2</v>
      </c>
      <c r="P586">
        <v>583</v>
      </c>
      <c r="Q586">
        <v>4380</v>
      </c>
      <c r="R586">
        <v>42</v>
      </c>
      <c r="S586">
        <v>8.6340490262703101E-3</v>
      </c>
      <c r="T586">
        <v>6.3955800671814502E-3</v>
      </c>
      <c r="U586">
        <v>583</v>
      </c>
      <c r="V586">
        <v>13208</v>
      </c>
      <c r="W586">
        <v>56</v>
      </c>
      <c r="X586">
        <v>5.0113676902259797E-3</v>
      </c>
      <c r="Y586">
        <v>3.3534232345793099E-3</v>
      </c>
      <c r="Z586">
        <v>583</v>
      </c>
      <c r="AA586">
        <v>11156</v>
      </c>
      <c r="AB586">
        <v>21</v>
      </c>
      <c r="AC586">
        <v>7.4229366071520298E-3</v>
      </c>
      <c r="AD586">
        <v>3.2705308826499902E-3</v>
      </c>
    </row>
    <row r="587" spans="1:30" x14ac:dyDescent="0.2">
      <c r="A587">
        <v>584</v>
      </c>
      <c r="B587">
        <v>9977</v>
      </c>
      <c r="C587">
        <v>53</v>
      </c>
      <c r="D587">
        <v>7.4115884229543896E-3</v>
      </c>
      <c r="E587">
        <v>5.9726411758027403E-3</v>
      </c>
      <c r="F587">
        <v>584</v>
      </c>
      <c r="G587">
        <v>14904</v>
      </c>
      <c r="H587">
        <v>109</v>
      </c>
      <c r="I587">
        <v>5.97639616843671E-3</v>
      </c>
      <c r="J587">
        <v>4.3316998222443504E-3</v>
      </c>
      <c r="K587">
        <v>584</v>
      </c>
      <c r="L587">
        <v>639</v>
      </c>
      <c r="M587">
        <v>12</v>
      </c>
      <c r="N587">
        <v>1.9276890121568201E-2</v>
      </c>
      <c r="O587">
        <v>1.6997216077194399E-2</v>
      </c>
      <c r="P587">
        <v>584</v>
      </c>
      <c r="Q587">
        <v>4346</v>
      </c>
      <c r="R587">
        <v>29</v>
      </c>
      <c r="S587">
        <v>8.5407457578126292E-3</v>
      </c>
      <c r="T587">
        <v>6.4322907856129603E-3</v>
      </c>
      <c r="U587">
        <v>584</v>
      </c>
      <c r="V587">
        <v>14221</v>
      </c>
      <c r="W587">
        <v>39</v>
      </c>
      <c r="X587">
        <v>4.9427545116135004E-3</v>
      </c>
      <c r="Y587">
        <v>3.26800811960045E-3</v>
      </c>
      <c r="Z587">
        <v>584</v>
      </c>
      <c r="AA587">
        <v>13550</v>
      </c>
      <c r="AB587">
        <v>33</v>
      </c>
      <c r="AC587">
        <v>7.4229366071520298E-3</v>
      </c>
      <c r="AD587">
        <v>3.0342053858423098E-3</v>
      </c>
    </row>
    <row r="588" spans="1:30" x14ac:dyDescent="0.2">
      <c r="A588">
        <v>585</v>
      </c>
      <c r="B588">
        <v>9393</v>
      </c>
      <c r="C588">
        <v>84</v>
      </c>
      <c r="D588">
        <v>7.6943178057058397E-3</v>
      </c>
      <c r="E588">
        <v>6.2133700747344801E-3</v>
      </c>
      <c r="F588">
        <v>585</v>
      </c>
      <c r="G588">
        <v>11985</v>
      </c>
      <c r="H588">
        <v>126</v>
      </c>
      <c r="I588">
        <v>6.5418649817835404E-3</v>
      </c>
      <c r="J588">
        <v>4.8148107887117904E-3</v>
      </c>
      <c r="K588">
        <v>585</v>
      </c>
      <c r="L588">
        <v>684</v>
      </c>
      <c r="M588">
        <v>8</v>
      </c>
      <c r="N588">
        <v>1.8676359125740599E-2</v>
      </c>
      <c r="O588">
        <v>1.6844060362105801E-2</v>
      </c>
      <c r="P588">
        <v>585</v>
      </c>
      <c r="Q588">
        <v>4656</v>
      </c>
      <c r="R588">
        <v>43</v>
      </c>
      <c r="S588">
        <v>8.5407457578126292E-3</v>
      </c>
      <c r="T588">
        <v>5.9798546790629402E-3</v>
      </c>
      <c r="U588">
        <v>585</v>
      </c>
      <c r="V588">
        <v>16322</v>
      </c>
      <c r="W588">
        <v>58</v>
      </c>
      <c r="X588">
        <v>4.3127191453751299E-3</v>
      </c>
      <c r="Y588">
        <v>3.2845599902118698E-3</v>
      </c>
      <c r="Z588">
        <v>585</v>
      </c>
      <c r="AA588">
        <v>15902</v>
      </c>
      <c r="AB588">
        <v>53</v>
      </c>
      <c r="AC588">
        <v>5.5528131165466102E-3</v>
      </c>
      <c r="AD588">
        <v>2.8285927674244599E-3</v>
      </c>
    </row>
    <row r="589" spans="1:30" x14ac:dyDescent="0.2">
      <c r="A589">
        <v>586</v>
      </c>
      <c r="B589">
        <v>7327</v>
      </c>
      <c r="C589">
        <v>58</v>
      </c>
      <c r="D589">
        <v>7.6943178057058397E-3</v>
      </c>
      <c r="E589">
        <v>6.1837060019838096E-3</v>
      </c>
      <c r="F589">
        <v>586</v>
      </c>
      <c r="G589">
        <v>8448</v>
      </c>
      <c r="H589">
        <v>88</v>
      </c>
      <c r="I589">
        <v>6.5418649817835404E-3</v>
      </c>
      <c r="J589">
        <v>4.7648798606898003E-3</v>
      </c>
      <c r="K589">
        <v>586</v>
      </c>
      <c r="L589">
        <v>774</v>
      </c>
      <c r="M589">
        <v>5</v>
      </c>
      <c r="N589">
        <v>1.8440769498220499E-2</v>
      </c>
      <c r="O589">
        <v>1.6782206870699898E-2</v>
      </c>
      <c r="P589">
        <v>586</v>
      </c>
      <c r="Q589">
        <v>4684</v>
      </c>
      <c r="R589">
        <v>48</v>
      </c>
      <c r="S589">
        <v>8.5407457578126292E-3</v>
      </c>
      <c r="T589">
        <v>6.0814087041800901E-3</v>
      </c>
      <c r="U589">
        <v>586</v>
      </c>
      <c r="V589">
        <v>17615</v>
      </c>
      <c r="W589">
        <v>40</v>
      </c>
      <c r="X589">
        <v>4.0204804582896596E-3</v>
      </c>
      <c r="Y589">
        <v>3.2166305928043801E-3</v>
      </c>
      <c r="Z589">
        <v>586</v>
      </c>
      <c r="AA589">
        <v>17717</v>
      </c>
      <c r="AB589">
        <v>65</v>
      </c>
      <c r="AC589">
        <v>5.5528131165466102E-3</v>
      </c>
      <c r="AD589">
        <v>2.9325019004838499E-3</v>
      </c>
    </row>
    <row r="590" spans="1:30" x14ac:dyDescent="0.2">
      <c r="A590">
        <v>587</v>
      </c>
      <c r="B590">
        <v>6645</v>
      </c>
      <c r="C590">
        <v>40</v>
      </c>
      <c r="D590">
        <v>7.6045812295025099E-3</v>
      </c>
      <c r="E590">
        <v>6.09391780641594E-3</v>
      </c>
      <c r="F590">
        <v>587</v>
      </c>
      <c r="G590">
        <v>7228</v>
      </c>
      <c r="H590">
        <v>61</v>
      </c>
      <c r="I590">
        <v>6.5418649817835404E-3</v>
      </c>
      <c r="J590">
        <v>4.7994126340743298E-3</v>
      </c>
      <c r="K590">
        <v>587</v>
      </c>
      <c r="L590">
        <v>933</v>
      </c>
      <c r="M590">
        <v>12</v>
      </c>
      <c r="N590">
        <v>1.9561257073153902E-2</v>
      </c>
      <c r="O590">
        <v>1.7216668780789202E-2</v>
      </c>
      <c r="P590">
        <v>587</v>
      </c>
      <c r="Q590">
        <v>4554</v>
      </c>
      <c r="R590">
        <v>33</v>
      </c>
      <c r="S590">
        <v>8.5407457578126292E-3</v>
      </c>
      <c r="T590">
        <v>6.0344191243462903E-3</v>
      </c>
      <c r="U590">
        <v>587</v>
      </c>
      <c r="V590">
        <v>20113</v>
      </c>
      <c r="W590">
        <v>28</v>
      </c>
      <c r="X590">
        <v>4.0204804582896596E-3</v>
      </c>
      <c r="Y590">
        <v>3.17413556596533E-3</v>
      </c>
      <c r="Z590">
        <v>587</v>
      </c>
      <c r="AA590">
        <v>18970</v>
      </c>
      <c r="AB590">
        <v>77</v>
      </c>
      <c r="AC590">
        <v>5.5528131165466102E-3</v>
      </c>
      <c r="AD590">
        <v>2.8552809206191399E-3</v>
      </c>
    </row>
    <row r="591" spans="1:30" x14ac:dyDescent="0.2">
      <c r="A591">
        <v>588</v>
      </c>
      <c r="B591">
        <v>6728</v>
      </c>
      <c r="C591">
        <v>28</v>
      </c>
      <c r="D591">
        <v>7.6045812295025099E-3</v>
      </c>
      <c r="E591">
        <v>6.0038147587051704E-3</v>
      </c>
      <c r="F591">
        <v>588</v>
      </c>
      <c r="G591">
        <v>7048</v>
      </c>
      <c r="H591">
        <v>59</v>
      </c>
      <c r="I591">
        <v>6.5418649817835404E-3</v>
      </c>
      <c r="J591">
        <v>4.5836477692305097E-3</v>
      </c>
      <c r="K591">
        <v>588</v>
      </c>
      <c r="L591">
        <v>970</v>
      </c>
      <c r="M591">
        <v>8</v>
      </c>
      <c r="N591">
        <v>1.9561257073153902E-2</v>
      </c>
      <c r="O591">
        <v>1.7646485257859799E-2</v>
      </c>
      <c r="P591">
        <v>588</v>
      </c>
      <c r="Q591">
        <v>4868</v>
      </c>
      <c r="R591">
        <v>49</v>
      </c>
      <c r="S591">
        <v>8.5407457578126292E-3</v>
      </c>
      <c r="T591">
        <v>6.3427110754016103E-3</v>
      </c>
      <c r="U591">
        <v>588</v>
      </c>
      <c r="V591">
        <v>23915</v>
      </c>
      <c r="W591">
        <v>19</v>
      </c>
      <c r="X591">
        <v>3.7248820883222398E-3</v>
      </c>
      <c r="Y591">
        <v>3.1614471327455801E-3</v>
      </c>
      <c r="Z591">
        <v>588</v>
      </c>
      <c r="AA591">
        <v>19708</v>
      </c>
      <c r="AB591">
        <v>89</v>
      </c>
      <c r="AC591">
        <v>5.5528131165466102E-3</v>
      </c>
      <c r="AD591">
        <v>2.9619768975556698E-3</v>
      </c>
    </row>
    <row r="592" spans="1:30" x14ac:dyDescent="0.2">
      <c r="A592">
        <v>589</v>
      </c>
      <c r="B592">
        <v>7410</v>
      </c>
      <c r="C592">
        <v>19</v>
      </c>
      <c r="D592">
        <v>7.6045812295025099E-3</v>
      </c>
      <c r="E592">
        <v>6.0863005124865499E-3</v>
      </c>
      <c r="F592">
        <v>589</v>
      </c>
      <c r="G592">
        <v>6996</v>
      </c>
      <c r="H592">
        <v>56</v>
      </c>
      <c r="I592">
        <v>6.5418649817835404E-3</v>
      </c>
      <c r="J592">
        <v>4.2711754408793897E-3</v>
      </c>
      <c r="K592">
        <v>589</v>
      </c>
      <c r="L592">
        <v>1118</v>
      </c>
      <c r="M592">
        <v>5</v>
      </c>
      <c r="N592">
        <v>1.9561257073153902E-2</v>
      </c>
      <c r="O592">
        <v>1.78209640540926E-2</v>
      </c>
      <c r="P592">
        <v>589</v>
      </c>
      <c r="Q592">
        <v>4640</v>
      </c>
      <c r="R592">
        <v>49</v>
      </c>
      <c r="S592">
        <v>8.5407457578126292E-3</v>
      </c>
      <c r="T592">
        <v>6.0823694007493901E-3</v>
      </c>
      <c r="U592">
        <v>589</v>
      </c>
      <c r="V592">
        <v>29223</v>
      </c>
      <c r="W592">
        <v>60</v>
      </c>
      <c r="X592">
        <v>3.84518504546002E-3</v>
      </c>
      <c r="Y592">
        <v>3.1457621444799101E-3</v>
      </c>
      <c r="Z592">
        <v>589</v>
      </c>
      <c r="AA592">
        <v>19763</v>
      </c>
      <c r="AB592">
        <v>105</v>
      </c>
      <c r="AC592">
        <v>5.5528131165466102E-3</v>
      </c>
      <c r="AD592">
        <v>3.0178735503387901E-3</v>
      </c>
    </row>
    <row r="593" spans="1:30" x14ac:dyDescent="0.2">
      <c r="A593">
        <v>590</v>
      </c>
      <c r="B593">
        <v>8525</v>
      </c>
      <c r="C593">
        <v>45</v>
      </c>
      <c r="D593">
        <v>8.2043690589013694E-3</v>
      </c>
      <c r="E593">
        <v>6.6668243136817004E-3</v>
      </c>
      <c r="F593">
        <v>590</v>
      </c>
      <c r="G593">
        <v>7063</v>
      </c>
      <c r="H593">
        <v>39</v>
      </c>
      <c r="I593">
        <v>6.5418649817835404E-3</v>
      </c>
      <c r="J593">
        <v>4.2317641511640802E-3</v>
      </c>
      <c r="K593">
        <v>590</v>
      </c>
      <c r="L593">
        <v>1310</v>
      </c>
      <c r="M593">
        <v>21</v>
      </c>
      <c r="N593">
        <v>2.2064795988028199E-2</v>
      </c>
      <c r="O593">
        <v>1.8355947804831799E-2</v>
      </c>
      <c r="P593">
        <v>590</v>
      </c>
      <c r="Q593">
        <v>4452</v>
      </c>
      <c r="R593">
        <v>52</v>
      </c>
      <c r="S593">
        <v>8.5407457578126292E-3</v>
      </c>
      <c r="T593">
        <v>6.3825544146611504E-3</v>
      </c>
      <c r="U593">
        <v>590</v>
      </c>
      <c r="V593">
        <v>31468</v>
      </c>
      <c r="W593">
        <v>42</v>
      </c>
      <c r="X593">
        <v>3.84518504546002E-3</v>
      </c>
      <c r="Y593">
        <v>3.1912222772424201E-3</v>
      </c>
      <c r="Z593">
        <v>590</v>
      </c>
      <c r="AA593">
        <v>18693</v>
      </c>
      <c r="AB593">
        <v>95</v>
      </c>
      <c r="AC593">
        <v>5.5528131165466102E-3</v>
      </c>
      <c r="AD593">
        <v>2.89867105116875E-3</v>
      </c>
    </row>
    <row r="594" spans="1:30" x14ac:dyDescent="0.2">
      <c r="A594">
        <v>591</v>
      </c>
      <c r="B594">
        <v>8222</v>
      </c>
      <c r="C594">
        <v>63</v>
      </c>
      <c r="D594">
        <v>8.4958146933068104E-3</v>
      </c>
      <c r="E594">
        <v>6.9756046227690402E-3</v>
      </c>
      <c r="F594">
        <v>591</v>
      </c>
      <c r="G594">
        <v>7738</v>
      </c>
      <c r="H594">
        <v>42</v>
      </c>
      <c r="I594">
        <v>6.5418649817835404E-3</v>
      </c>
      <c r="J594">
        <v>4.1005207492512503E-3</v>
      </c>
      <c r="K594">
        <v>591</v>
      </c>
      <c r="L594">
        <v>1172</v>
      </c>
      <c r="M594">
        <v>22</v>
      </c>
      <c r="N594">
        <v>2.2064795988028199E-2</v>
      </c>
      <c r="O594">
        <v>1.7204607527277999E-2</v>
      </c>
      <c r="P594">
        <v>591</v>
      </c>
      <c r="Q594">
        <v>4149</v>
      </c>
      <c r="R594">
        <v>36</v>
      </c>
      <c r="S594">
        <v>8.5407457578126292E-3</v>
      </c>
      <c r="T594">
        <v>6.42941563157214E-3</v>
      </c>
      <c r="U594">
        <v>591</v>
      </c>
      <c r="V594">
        <v>35817</v>
      </c>
      <c r="W594">
        <v>34</v>
      </c>
      <c r="X594">
        <v>4.2260772524399196E-3</v>
      </c>
      <c r="Y594">
        <v>3.1990178878577701E-3</v>
      </c>
      <c r="Z594">
        <v>591</v>
      </c>
      <c r="AA594">
        <v>18477</v>
      </c>
      <c r="AB594">
        <v>94</v>
      </c>
      <c r="AC594">
        <v>5.5528131165466102E-3</v>
      </c>
      <c r="AD594">
        <v>2.8591883140031702E-3</v>
      </c>
    </row>
    <row r="595" spans="1:30" x14ac:dyDescent="0.2">
      <c r="A595">
        <v>592</v>
      </c>
      <c r="B595">
        <v>6794</v>
      </c>
      <c r="C595">
        <v>66</v>
      </c>
      <c r="D595">
        <v>8.4958146933068104E-3</v>
      </c>
      <c r="E595">
        <v>7.0678082699560697E-3</v>
      </c>
      <c r="F595">
        <v>592</v>
      </c>
      <c r="G595">
        <v>8479</v>
      </c>
      <c r="H595">
        <v>29</v>
      </c>
      <c r="I595">
        <v>6.5418649817835404E-3</v>
      </c>
      <c r="J595">
        <v>4.0777863627846304E-3</v>
      </c>
      <c r="K595">
        <v>592</v>
      </c>
      <c r="L595">
        <v>1048</v>
      </c>
      <c r="M595">
        <v>15</v>
      </c>
      <c r="N595">
        <v>2.1577967520561601E-2</v>
      </c>
      <c r="O595">
        <v>1.7327056712024301E-2</v>
      </c>
      <c r="P595">
        <v>592</v>
      </c>
      <c r="Q595">
        <v>4305</v>
      </c>
      <c r="R595">
        <v>25</v>
      </c>
      <c r="S595">
        <v>8.5407457578126292E-3</v>
      </c>
      <c r="T595">
        <v>6.3362364116888899E-3</v>
      </c>
      <c r="U595">
        <v>592</v>
      </c>
      <c r="V595">
        <v>41723</v>
      </c>
      <c r="W595">
        <v>33</v>
      </c>
      <c r="X595">
        <v>4.2177993262977904E-3</v>
      </c>
      <c r="Y595">
        <v>3.1977668848750698E-3</v>
      </c>
      <c r="Z595">
        <v>592</v>
      </c>
      <c r="AA595">
        <v>18186</v>
      </c>
      <c r="AB595">
        <v>65</v>
      </c>
      <c r="AC595">
        <v>3.7512944744326599E-3</v>
      </c>
      <c r="AD595">
        <v>2.8753160914979999E-3</v>
      </c>
    </row>
    <row r="596" spans="1:30" x14ac:dyDescent="0.2">
      <c r="A596">
        <v>593</v>
      </c>
      <c r="B596">
        <v>5382</v>
      </c>
      <c r="C596">
        <v>46</v>
      </c>
      <c r="D596">
        <v>8.4958146933068104E-3</v>
      </c>
      <c r="E596">
        <v>7.0433230595570596E-3</v>
      </c>
      <c r="F596">
        <v>593</v>
      </c>
      <c r="G596">
        <v>9804</v>
      </c>
      <c r="H596">
        <v>60</v>
      </c>
      <c r="I596">
        <v>6.5253573889648801E-3</v>
      </c>
      <c r="J596">
        <v>5.0067463496747001E-3</v>
      </c>
      <c r="K596">
        <v>593</v>
      </c>
      <c r="L596">
        <v>1052</v>
      </c>
      <c r="M596">
        <v>21</v>
      </c>
      <c r="N596">
        <v>2.1577967520561601E-2</v>
      </c>
      <c r="O596">
        <v>1.7535505419424498E-2</v>
      </c>
      <c r="P596">
        <v>593</v>
      </c>
      <c r="Q596">
        <v>4723</v>
      </c>
      <c r="R596">
        <v>36</v>
      </c>
      <c r="S596">
        <v>8.5407457578126292E-3</v>
      </c>
      <c r="T596">
        <v>6.2097996672175497E-3</v>
      </c>
      <c r="U596">
        <v>593</v>
      </c>
      <c r="V596">
        <v>48793</v>
      </c>
      <c r="W596">
        <v>154</v>
      </c>
      <c r="X596">
        <v>5.04983861109508E-3</v>
      </c>
      <c r="Y596">
        <v>3.9864695247756399E-3</v>
      </c>
      <c r="Z596">
        <v>593</v>
      </c>
      <c r="AA596">
        <v>19604</v>
      </c>
      <c r="AB596">
        <v>74</v>
      </c>
      <c r="AC596">
        <v>3.7512944744326599E-3</v>
      </c>
      <c r="AD596">
        <v>2.6884230505218498E-3</v>
      </c>
    </row>
    <row r="597" spans="1:30" x14ac:dyDescent="0.2">
      <c r="A597">
        <v>594</v>
      </c>
      <c r="B597">
        <v>5022</v>
      </c>
      <c r="C597">
        <v>32</v>
      </c>
      <c r="D597">
        <v>8.4958146933068104E-3</v>
      </c>
      <c r="E597">
        <v>7.2003592974361798E-3</v>
      </c>
      <c r="F597">
        <v>594</v>
      </c>
      <c r="G597">
        <v>9537</v>
      </c>
      <c r="H597">
        <v>42</v>
      </c>
      <c r="I597">
        <v>6.3153530312498899E-3</v>
      </c>
      <c r="J597">
        <v>5.1357891637381003E-3</v>
      </c>
      <c r="K597">
        <v>594</v>
      </c>
      <c r="L597">
        <v>964</v>
      </c>
      <c r="M597">
        <v>23</v>
      </c>
      <c r="N597">
        <v>2.2490565324235798E-2</v>
      </c>
      <c r="O597">
        <v>1.8235718039565699E-2</v>
      </c>
      <c r="P597">
        <v>594</v>
      </c>
      <c r="Q597">
        <v>4877</v>
      </c>
      <c r="R597">
        <v>25</v>
      </c>
      <c r="S597">
        <v>7.9857761675110692E-3</v>
      </c>
      <c r="T597">
        <v>6.0852585068913402E-3</v>
      </c>
      <c r="U597">
        <v>594</v>
      </c>
      <c r="V597">
        <v>34434</v>
      </c>
      <c r="W597">
        <v>159</v>
      </c>
      <c r="X597">
        <v>5.6999238392521096E-3</v>
      </c>
      <c r="Y597">
        <v>3.9774051993678901E-3</v>
      </c>
      <c r="Z597">
        <v>594</v>
      </c>
      <c r="AA597">
        <v>20876</v>
      </c>
      <c r="AB597">
        <v>51</v>
      </c>
      <c r="AC597">
        <v>3.5397289361753801E-3</v>
      </c>
      <c r="AD597">
        <v>2.6602229907023902E-3</v>
      </c>
    </row>
    <row r="598" spans="1:30" x14ac:dyDescent="0.2">
      <c r="A598">
        <v>595</v>
      </c>
      <c r="B598">
        <v>5232</v>
      </c>
      <c r="C598">
        <v>22</v>
      </c>
      <c r="D598">
        <v>8.2712436074837102E-3</v>
      </c>
      <c r="E598">
        <v>7.1689996814299503E-3</v>
      </c>
      <c r="F598">
        <v>595</v>
      </c>
      <c r="G598">
        <v>9964</v>
      </c>
      <c r="H598">
        <v>29</v>
      </c>
      <c r="I598">
        <v>6.3115150423775296E-3</v>
      </c>
      <c r="J598">
        <v>5.2524852237291102E-3</v>
      </c>
      <c r="K598">
        <v>595</v>
      </c>
      <c r="L598">
        <v>842</v>
      </c>
      <c r="M598">
        <v>25</v>
      </c>
      <c r="N598">
        <v>2.2490565324235798E-2</v>
      </c>
      <c r="O598">
        <v>1.7103456313580699E-2</v>
      </c>
      <c r="P598">
        <v>595</v>
      </c>
      <c r="Q598">
        <v>5497</v>
      </c>
      <c r="R598">
        <v>34</v>
      </c>
      <c r="S598">
        <v>7.9857761675110692E-3</v>
      </c>
      <c r="T598">
        <v>6.3150569318025998E-3</v>
      </c>
      <c r="U598">
        <v>595</v>
      </c>
      <c r="V598">
        <v>23707</v>
      </c>
      <c r="W598">
        <v>202</v>
      </c>
      <c r="X598">
        <v>5.6999238392521096E-3</v>
      </c>
      <c r="Y598">
        <v>4.0912483751417497E-3</v>
      </c>
      <c r="Z598">
        <v>595</v>
      </c>
      <c r="AA598">
        <v>23745</v>
      </c>
      <c r="AB598">
        <v>75</v>
      </c>
      <c r="AC598">
        <v>3.4072803300590798E-3</v>
      </c>
      <c r="AD598">
        <v>2.72863679417778E-3</v>
      </c>
    </row>
    <row r="599" spans="1:30" x14ac:dyDescent="0.2">
      <c r="A599">
        <v>596</v>
      </c>
      <c r="B599">
        <v>5926</v>
      </c>
      <c r="C599">
        <v>15</v>
      </c>
      <c r="D599">
        <v>8.1982042188859794E-3</v>
      </c>
      <c r="E599">
        <v>7.1104779728578702E-3</v>
      </c>
      <c r="F599">
        <v>596</v>
      </c>
      <c r="G599">
        <v>11062</v>
      </c>
      <c r="H599">
        <v>60</v>
      </c>
      <c r="I599">
        <v>6.5996697951004697E-3</v>
      </c>
      <c r="J599">
        <v>5.4689501207954997E-3</v>
      </c>
      <c r="K599">
        <v>596</v>
      </c>
      <c r="L599">
        <v>706</v>
      </c>
      <c r="M599">
        <v>21</v>
      </c>
      <c r="N599">
        <v>2.1577967520561601E-2</v>
      </c>
      <c r="O599">
        <v>1.6212858218399601E-2</v>
      </c>
      <c r="P599">
        <v>596</v>
      </c>
      <c r="Q599">
        <v>5831</v>
      </c>
      <c r="R599">
        <v>23</v>
      </c>
      <c r="S599">
        <v>7.8057407267599797E-3</v>
      </c>
      <c r="T599">
        <v>6.2675219465388203E-3</v>
      </c>
      <c r="U599">
        <v>596</v>
      </c>
      <c r="V599">
        <v>13452</v>
      </c>
      <c r="W599">
        <v>141</v>
      </c>
      <c r="X599">
        <v>5.6999238392521096E-3</v>
      </c>
      <c r="Y599">
        <v>4.0438242098810601E-3</v>
      </c>
      <c r="Z599">
        <v>596</v>
      </c>
      <c r="AA599">
        <v>25187</v>
      </c>
      <c r="AB599">
        <v>90</v>
      </c>
      <c r="AC599">
        <v>3.4072803300590798E-3</v>
      </c>
      <c r="AD599">
        <v>2.58634943284114E-3</v>
      </c>
    </row>
    <row r="600" spans="1:30" x14ac:dyDescent="0.2">
      <c r="A600">
        <v>597</v>
      </c>
      <c r="B600">
        <v>6963</v>
      </c>
      <c r="C600">
        <v>37</v>
      </c>
      <c r="D600">
        <v>7.9467013374130303E-3</v>
      </c>
      <c r="E600">
        <v>6.57408981615255E-3</v>
      </c>
      <c r="F600">
        <v>597</v>
      </c>
      <c r="G600">
        <v>10224</v>
      </c>
      <c r="H600">
        <v>42</v>
      </c>
      <c r="I600">
        <v>6.5996697951004697E-3</v>
      </c>
      <c r="J600">
        <v>5.4063371845828097E-3</v>
      </c>
      <c r="K600">
        <v>597</v>
      </c>
      <c r="L600">
        <v>648</v>
      </c>
      <c r="M600">
        <v>18</v>
      </c>
      <c r="N600">
        <v>2.1577967520561601E-2</v>
      </c>
      <c r="O600">
        <v>1.6605151577584899E-2</v>
      </c>
      <c r="P600">
        <v>597</v>
      </c>
      <c r="Q600">
        <v>6590</v>
      </c>
      <c r="R600">
        <v>41</v>
      </c>
      <c r="S600">
        <v>8.0332745185716908E-3</v>
      </c>
      <c r="T600">
        <v>6.6463930952881797E-3</v>
      </c>
      <c r="U600">
        <v>597</v>
      </c>
      <c r="V600">
        <v>9914</v>
      </c>
      <c r="W600">
        <v>121</v>
      </c>
      <c r="X600">
        <v>5.2100259275830504E-3</v>
      </c>
      <c r="Y600">
        <v>3.9461519387612304E-3</v>
      </c>
      <c r="Z600">
        <v>597</v>
      </c>
      <c r="AA600">
        <v>25887</v>
      </c>
      <c r="AB600">
        <v>63</v>
      </c>
      <c r="AC600">
        <v>3.3216613247280201E-3</v>
      </c>
      <c r="AD600">
        <v>2.59946773316445E-3</v>
      </c>
    </row>
    <row r="601" spans="1:30" x14ac:dyDescent="0.2">
      <c r="A601">
        <v>598</v>
      </c>
      <c r="B601">
        <v>7084</v>
      </c>
      <c r="C601">
        <v>65</v>
      </c>
      <c r="D601">
        <v>8.5626471460563802E-3</v>
      </c>
      <c r="E601">
        <v>6.9303974159679402E-3</v>
      </c>
      <c r="F601">
        <v>598</v>
      </c>
      <c r="G601">
        <v>10573</v>
      </c>
      <c r="H601">
        <v>29</v>
      </c>
      <c r="I601">
        <v>6.5996697951004697E-3</v>
      </c>
      <c r="J601">
        <v>5.3707758900500904E-3</v>
      </c>
      <c r="K601">
        <v>598</v>
      </c>
      <c r="L601">
        <v>614</v>
      </c>
      <c r="M601">
        <v>12</v>
      </c>
      <c r="N601">
        <v>2.1577967520561601E-2</v>
      </c>
      <c r="O601">
        <v>1.6352507187661298E-2</v>
      </c>
      <c r="P601">
        <v>598</v>
      </c>
      <c r="Q601">
        <v>6499</v>
      </c>
      <c r="R601">
        <v>58</v>
      </c>
      <c r="S601">
        <v>9.1183774717892296E-3</v>
      </c>
      <c r="T601">
        <v>7.2737205675653099E-3</v>
      </c>
      <c r="U601">
        <v>598</v>
      </c>
      <c r="V601">
        <v>7854</v>
      </c>
      <c r="W601">
        <v>107</v>
      </c>
      <c r="X601">
        <v>5.2100259275830504E-3</v>
      </c>
      <c r="Y601">
        <v>3.6589927209963601E-3</v>
      </c>
      <c r="Z601">
        <v>598</v>
      </c>
      <c r="AA601">
        <v>28587</v>
      </c>
      <c r="AB601">
        <v>89</v>
      </c>
      <c r="AC601">
        <v>3.3216613247280201E-3</v>
      </c>
      <c r="AD601">
        <v>2.5792617892926701E-3</v>
      </c>
    </row>
    <row r="602" spans="1:30" x14ac:dyDescent="0.2">
      <c r="A602">
        <v>599</v>
      </c>
      <c r="B602">
        <v>5840</v>
      </c>
      <c r="C602">
        <v>65</v>
      </c>
      <c r="D602">
        <v>8.5626471460563802E-3</v>
      </c>
      <c r="E602">
        <v>6.72639168399773E-3</v>
      </c>
      <c r="F602">
        <v>599</v>
      </c>
      <c r="G602">
        <v>11650</v>
      </c>
      <c r="H602">
        <v>65</v>
      </c>
      <c r="I602">
        <v>6.8436792228486103E-3</v>
      </c>
      <c r="J602">
        <v>5.7104091505425399E-3</v>
      </c>
      <c r="K602">
        <v>599</v>
      </c>
      <c r="L602">
        <v>652</v>
      </c>
      <c r="M602">
        <v>8</v>
      </c>
      <c r="N602">
        <v>2.1577967520561601E-2</v>
      </c>
      <c r="O602">
        <v>1.5865497625406101E-2</v>
      </c>
      <c r="P602">
        <v>599</v>
      </c>
      <c r="Q602">
        <v>5561</v>
      </c>
      <c r="R602">
        <v>40</v>
      </c>
      <c r="S602">
        <v>9.1183774717892296E-3</v>
      </c>
      <c r="T602">
        <v>7.3411459246360304E-3</v>
      </c>
      <c r="U602">
        <v>599</v>
      </c>
      <c r="V602">
        <v>6898</v>
      </c>
      <c r="W602">
        <v>83</v>
      </c>
      <c r="X602">
        <v>5.2100259275830504E-3</v>
      </c>
      <c r="Y602">
        <v>3.56700914063964E-3</v>
      </c>
      <c r="Z602">
        <v>599</v>
      </c>
      <c r="AA602">
        <v>29726</v>
      </c>
      <c r="AB602">
        <v>114</v>
      </c>
      <c r="AC602">
        <v>3.16175736501288E-3</v>
      </c>
      <c r="AD602">
        <v>2.63112600623213E-3</v>
      </c>
    </row>
    <row r="603" spans="1:30" x14ac:dyDescent="0.2">
      <c r="A603">
        <v>600</v>
      </c>
      <c r="B603">
        <v>4894</v>
      </c>
      <c r="C603">
        <v>64</v>
      </c>
      <c r="D603">
        <v>8.5626471460563802E-3</v>
      </c>
      <c r="E603">
        <v>7.0133827294652203E-3</v>
      </c>
      <c r="F603">
        <v>600</v>
      </c>
      <c r="G603">
        <v>10459</v>
      </c>
      <c r="H603">
        <v>101</v>
      </c>
      <c r="I603">
        <v>8.1137313511216794E-3</v>
      </c>
      <c r="J603">
        <v>6.2143487171646E-3</v>
      </c>
      <c r="K603">
        <v>600</v>
      </c>
      <c r="L603">
        <v>751</v>
      </c>
      <c r="M603">
        <v>5</v>
      </c>
      <c r="N603">
        <v>2.0150369386301201E-2</v>
      </c>
      <c r="O603">
        <v>1.55047018238221E-2</v>
      </c>
      <c r="P603">
        <v>600</v>
      </c>
      <c r="Q603">
        <v>5432</v>
      </c>
      <c r="R603">
        <v>28</v>
      </c>
      <c r="S603">
        <v>8.9926249355967904E-3</v>
      </c>
      <c r="T603">
        <v>7.1537800616795801E-3</v>
      </c>
      <c r="U603">
        <v>600</v>
      </c>
      <c r="V603">
        <v>6697</v>
      </c>
      <c r="W603">
        <v>72</v>
      </c>
      <c r="X603">
        <v>5.2100259275830504E-3</v>
      </c>
      <c r="Y603">
        <v>3.45878306653764E-3</v>
      </c>
      <c r="Z603">
        <v>600</v>
      </c>
      <c r="AA603">
        <v>28795</v>
      </c>
      <c r="AB603">
        <v>79</v>
      </c>
      <c r="AC603">
        <v>3.16175736501288E-3</v>
      </c>
      <c r="AD603">
        <v>2.6683533019917398E-3</v>
      </c>
    </row>
    <row r="604" spans="1:30" x14ac:dyDescent="0.2">
      <c r="A604">
        <v>601</v>
      </c>
      <c r="B604">
        <v>4134</v>
      </c>
      <c r="C604">
        <v>44</v>
      </c>
      <c r="D604">
        <v>8.5626471460563802E-3</v>
      </c>
      <c r="E604">
        <v>6.9849919947588398E-3</v>
      </c>
      <c r="F604">
        <v>601</v>
      </c>
      <c r="G604">
        <v>7244</v>
      </c>
      <c r="H604">
        <v>108</v>
      </c>
      <c r="I604">
        <v>9.6618063830838999E-3</v>
      </c>
      <c r="J604">
        <v>6.7774060665054502E-3</v>
      </c>
      <c r="K604">
        <v>601</v>
      </c>
      <c r="L604">
        <v>921</v>
      </c>
      <c r="M604">
        <v>6</v>
      </c>
      <c r="N604">
        <v>2.0150369386301201E-2</v>
      </c>
      <c r="O604">
        <v>1.53553278550978E-2</v>
      </c>
      <c r="P604">
        <v>601</v>
      </c>
      <c r="Q604">
        <v>5779</v>
      </c>
      <c r="R604">
        <v>19</v>
      </c>
      <c r="S604">
        <v>8.9926249355967904E-3</v>
      </c>
      <c r="T604">
        <v>7.3603989256732097E-3</v>
      </c>
      <c r="U604">
        <v>601</v>
      </c>
      <c r="V604">
        <v>6721</v>
      </c>
      <c r="W604">
        <v>50</v>
      </c>
      <c r="X604">
        <v>5.2100259275830504E-3</v>
      </c>
      <c r="Y604">
        <v>3.4356818994778801E-3</v>
      </c>
      <c r="Z604">
        <v>601</v>
      </c>
      <c r="AA604">
        <v>30288</v>
      </c>
      <c r="AB604">
        <v>112</v>
      </c>
      <c r="AC604">
        <v>3.16175736501288E-3</v>
      </c>
      <c r="AD604">
        <v>2.6037067428174199E-3</v>
      </c>
    </row>
    <row r="605" spans="1:30" x14ac:dyDescent="0.2">
      <c r="A605">
        <v>602</v>
      </c>
      <c r="B605">
        <v>3972</v>
      </c>
      <c r="C605">
        <v>30</v>
      </c>
      <c r="D605">
        <v>8.5626471460563802E-3</v>
      </c>
      <c r="E605">
        <v>7.06310011306489E-3</v>
      </c>
      <c r="F605">
        <v>602</v>
      </c>
      <c r="G605">
        <v>4612</v>
      </c>
      <c r="H605">
        <v>75</v>
      </c>
      <c r="I605">
        <v>9.6618063830838999E-3</v>
      </c>
      <c r="J605">
        <v>6.8552784210195398E-3</v>
      </c>
      <c r="K605">
        <v>602</v>
      </c>
      <c r="L605">
        <v>1089</v>
      </c>
      <c r="M605">
        <v>4</v>
      </c>
      <c r="N605">
        <v>1.5841102406958501E-2</v>
      </c>
      <c r="O605">
        <v>1.4365129967278401E-2</v>
      </c>
      <c r="P605">
        <v>602</v>
      </c>
      <c r="Q605">
        <v>6546</v>
      </c>
      <c r="R605">
        <v>56</v>
      </c>
      <c r="S605">
        <v>1.07208381321682E-2</v>
      </c>
      <c r="T605">
        <v>8.5824664061481901E-3</v>
      </c>
      <c r="U605">
        <v>602</v>
      </c>
      <c r="V605">
        <v>7278</v>
      </c>
      <c r="W605">
        <v>35</v>
      </c>
      <c r="X605">
        <v>5.2100259275830504E-3</v>
      </c>
      <c r="Y605">
        <v>3.3854486358170701E-3</v>
      </c>
      <c r="Z605">
        <v>602</v>
      </c>
      <c r="AA605">
        <v>29393</v>
      </c>
      <c r="AB605">
        <v>78</v>
      </c>
      <c r="AC605">
        <v>3.16175736501288E-3</v>
      </c>
      <c r="AD605">
        <v>2.5958559250173299E-3</v>
      </c>
    </row>
    <row r="606" spans="1:30" x14ac:dyDescent="0.2">
      <c r="A606">
        <v>603</v>
      </c>
      <c r="B606">
        <v>4209</v>
      </c>
      <c r="C606">
        <v>21</v>
      </c>
      <c r="D606">
        <v>8.5626471460563802E-3</v>
      </c>
      <c r="E606">
        <v>7.2208820980889602E-3</v>
      </c>
      <c r="F606">
        <v>603</v>
      </c>
      <c r="G606">
        <v>3560</v>
      </c>
      <c r="H606">
        <v>73</v>
      </c>
      <c r="I606">
        <v>9.6618063830838999E-3</v>
      </c>
      <c r="J606">
        <v>6.3790461695354701E-3</v>
      </c>
      <c r="K606">
        <v>603</v>
      </c>
      <c r="L606">
        <v>1333</v>
      </c>
      <c r="M606">
        <v>2</v>
      </c>
      <c r="N606">
        <v>1.5841102406958501E-2</v>
      </c>
      <c r="O606">
        <v>1.4311906972193001E-2</v>
      </c>
      <c r="P606">
        <v>603</v>
      </c>
      <c r="Q606">
        <v>5193</v>
      </c>
      <c r="R606">
        <v>39</v>
      </c>
      <c r="S606">
        <v>1.07208381321682E-2</v>
      </c>
      <c r="T606">
        <v>8.6349937231024708E-3</v>
      </c>
      <c r="U606">
        <v>603</v>
      </c>
      <c r="V606">
        <v>8421</v>
      </c>
      <c r="W606">
        <v>34</v>
      </c>
      <c r="X606">
        <v>5.2100259275830504E-3</v>
      </c>
      <c r="Y606">
        <v>3.05662988098146E-3</v>
      </c>
      <c r="Z606">
        <v>603</v>
      </c>
      <c r="AA606">
        <v>31197</v>
      </c>
      <c r="AB606">
        <v>54</v>
      </c>
      <c r="AC606">
        <v>3.16175736501288E-3</v>
      </c>
      <c r="AD606">
        <v>2.5961384127168399E-3</v>
      </c>
    </row>
    <row r="607" spans="1:30" x14ac:dyDescent="0.2">
      <c r="A607">
        <v>604</v>
      </c>
      <c r="B607">
        <v>4710</v>
      </c>
      <c r="C607">
        <v>36</v>
      </c>
      <c r="D607">
        <v>8.7637165540736597E-3</v>
      </c>
      <c r="E607">
        <v>7.6872429726407903E-3</v>
      </c>
      <c r="F607">
        <v>604</v>
      </c>
      <c r="G607">
        <v>2872</v>
      </c>
      <c r="H607">
        <v>70</v>
      </c>
      <c r="I607">
        <v>1.01113769685869E-2</v>
      </c>
      <c r="J607">
        <v>7.0093255659671103E-3</v>
      </c>
      <c r="K607">
        <v>604</v>
      </c>
      <c r="L607">
        <v>1684</v>
      </c>
      <c r="M607">
        <v>1</v>
      </c>
      <c r="N607">
        <v>1.27827115374275E-2</v>
      </c>
      <c r="O607">
        <v>1.27827115374275E-2</v>
      </c>
      <c r="P607">
        <v>604</v>
      </c>
      <c r="Q607">
        <v>4762</v>
      </c>
      <c r="R607">
        <v>56</v>
      </c>
      <c r="S607">
        <v>1.07208381321682E-2</v>
      </c>
      <c r="T607">
        <v>8.76432031913074E-3</v>
      </c>
      <c r="U607">
        <v>604</v>
      </c>
      <c r="V607">
        <v>9836</v>
      </c>
      <c r="W607">
        <v>23</v>
      </c>
      <c r="X607">
        <v>5.2100259275830504E-3</v>
      </c>
      <c r="Y607">
        <v>3.1371184236489301E-3</v>
      </c>
      <c r="Z607">
        <v>604</v>
      </c>
      <c r="AA607">
        <v>35349</v>
      </c>
      <c r="AB607">
        <v>37</v>
      </c>
      <c r="AC607">
        <v>3.16175736501288E-3</v>
      </c>
      <c r="AD607">
        <v>2.5910987657373802E-3</v>
      </c>
    </row>
    <row r="608" spans="1:30" x14ac:dyDescent="0.2">
      <c r="A608">
        <v>605</v>
      </c>
      <c r="B608">
        <v>4652</v>
      </c>
      <c r="C608">
        <v>25</v>
      </c>
      <c r="D608">
        <v>8.7637165540736597E-3</v>
      </c>
      <c r="E608">
        <v>7.60498416228536E-3</v>
      </c>
      <c r="F608">
        <v>605</v>
      </c>
      <c r="G608">
        <v>2261</v>
      </c>
      <c r="H608">
        <v>49</v>
      </c>
      <c r="I608">
        <v>1.01113769685869E-2</v>
      </c>
      <c r="J608">
        <v>7.06736837304841E-3</v>
      </c>
      <c r="K608">
        <v>605</v>
      </c>
      <c r="L608">
        <v>2165</v>
      </c>
      <c r="M608">
        <v>14</v>
      </c>
      <c r="N608">
        <v>1.5208188223975599E-2</v>
      </c>
      <c r="O608">
        <v>1.34227645125713E-2</v>
      </c>
      <c r="P608">
        <v>605</v>
      </c>
      <c r="Q608">
        <v>3776</v>
      </c>
      <c r="R608">
        <v>39</v>
      </c>
      <c r="S608">
        <v>1.07208381321682E-2</v>
      </c>
      <c r="T608">
        <v>8.6492434963759499E-3</v>
      </c>
      <c r="U608">
        <v>605</v>
      </c>
      <c r="V608">
        <v>11929</v>
      </c>
      <c r="W608">
        <v>40</v>
      </c>
      <c r="X608">
        <v>5.2100259275830504E-3</v>
      </c>
      <c r="Y608">
        <v>2.9493634656366902E-3</v>
      </c>
      <c r="Z608">
        <v>605</v>
      </c>
      <c r="AA608">
        <v>41691</v>
      </c>
      <c r="AB608">
        <v>105</v>
      </c>
      <c r="AC608">
        <v>3.4090244263598499E-3</v>
      </c>
      <c r="AD608">
        <v>2.7928103087852198E-3</v>
      </c>
    </row>
    <row r="609" spans="1:30" x14ac:dyDescent="0.2">
      <c r="A609">
        <v>606</v>
      </c>
      <c r="B609">
        <v>4981</v>
      </c>
      <c r="C609">
        <v>37</v>
      </c>
      <c r="D609">
        <v>8.7637165540736597E-3</v>
      </c>
      <c r="E609">
        <v>7.3640723665707704E-3</v>
      </c>
      <c r="F609">
        <v>606</v>
      </c>
      <c r="G609">
        <v>2106</v>
      </c>
      <c r="H609">
        <v>43</v>
      </c>
      <c r="I609">
        <v>9.9328831726015407E-3</v>
      </c>
      <c r="J609">
        <v>6.93006492906105E-3</v>
      </c>
      <c r="K609">
        <v>606</v>
      </c>
      <c r="L609">
        <v>2329</v>
      </c>
      <c r="M609">
        <v>9</v>
      </c>
      <c r="N609">
        <v>1.5208188223975599E-2</v>
      </c>
      <c r="O609">
        <v>1.3763271435579399E-2</v>
      </c>
      <c r="P609">
        <v>606</v>
      </c>
      <c r="Q609">
        <v>3453</v>
      </c>
      <c r="R609">
        <v>46</v>
      </c>
      <c r="S609">
        <v>1.07208381321682E-2</v>
      </c>
      <c r="T609">
        <v>8.5994245680000407E-3</v>
      </c>
      <c r="U609">
        <v>606</v>
      </c>
      <c r="V609">
        <v>13752</v>
      </c>
      <c r="W609">
        <v>28</v>
      </c>
      <c r="X609">
        <v>4.3378400157772596E-3</v>
      </c>
      <c r="Y609">
        <v>2.86423933738053E-3</v>
      </c>
      <c r="Z609">
        <v>606</v>
      </c>
      <c r="AA609">
        <v>40459</v>
      </c>
      <c r="AB609">
        <v>155</v>
      </c>
      <c r="AC609">
        <v>3.8016527340246002E-3</v>
      </c>
      <c r="AD609">
        <v>2.8749946956258799E-3</v>
      </c>
    </row>
    <row r="610" spans="1:30" x14ac:dyDescent="0.2">
      <c r="A610">
        <v>607</v>
      </c>
      <c r="B610">
        <v>4970</v>
      </c>
      <c r="C610">
        <v>44</v>
      </c>
      <c r="D610">
        <v>8.6339095368528403E-3</v>
      </c>
      <c r="E610">
        <v>7.24616494769379E-3</v>
      </c>
      <c r="F610">
        <v>607</v>
      </c>
      <c r="G610">
        <v>2017</v>
      </c>
      <c r="H610">
        <v>37</v>
      </c>
      <c r="I610">
        <v>9.33859606929913E-3</v>
      </c>
      <c r="J610">
        <v>6.5362018109641996E-3</v>
      </c>
      <c r="K610">
        <v>607</v>
      </c>
      <c r="L610">
        <v>2682</v>
      </c>
      <c r="M610">
        <v>23</v>
      </c>
      <c r="N610">
        <v>1.6338169755127599E-2</v>
      </c>
      <c r="O610">
        <v>1.36712544581213E-2</v>
      </c>
      <c r="P610">
        <v>607</v>
      </c>
      <c r="Q610">
        <v>3032</v>
      </c>
      <c r="R610">
        <v>32</v>
      </c>
      <c r="S610">
        <v>1.07208381321682E-2</v>
      </c>
      <c r="T610">
        <v>8.5663212842241494E-3</v>
      </c>
      <c r="U610">
        <v>607</v>
      </c>
      <c r="V610">
        <v>16523</v>
      </c>
      <c r="W610">
        <v>19</v>
      </c>
      <c r="X610">
        <v>4.3378400157772596E-3</v>
      </c>
      <c r="Y610">
        <v>2.9609974404194998E-3</v>
      </c>
      <c r="Z610">
        <v>607</v>
      </c>
      <c r="AA610">
        <v>33819</v>
      </c>
      <c r="AB610">
        <v>201</v>
      </c>
      <c r="AC610">
        <v>4.0081392214012402E-3</v>
      </c>
      <c r="AD610">
        <v>3.09059008180468E-3</v>
      </c>
    </row>
    <row r="611" spans="1:30" x14ac:dyDescent="0.2">
      <c r="A611">
        <v>608</v>
      </c>
      <c r="B611">
        <v>4684</v>
      </c>
      <c r="C611">
        <v>30</v>
      </c>
      <c r="D611">
        <v>8.5515673755642702E-3</v>
      </c>
      <c r="E611">
        <v>7.2431826056843004E-3</v>
      </c>
      <c r="F611">
        <v>608</v>
      </c>
      <c r="G611">
        <v>2056</v>
      </c>
      <c r="H611">
        <v>35</v>
      </c>
      <c r="I611">
        <v>9.33859606929913E-3</v>
      </c>
      <c r="J611">
        <v>7.0822876985775001E-3</v>
      </c>
      <c r="K611">
        <v>608</v>
      </c>
      <c r="L611">
        <v>2513</v>
      </c>
      <c r="M611">
        <v>44</v>
      </c>
      <c r="N611">
        <v>1.9237254966954401E-2</v>
      </c>
      <c r="O611">
        <v>1.5325450544752799E-2</v>
      </c>
      <c r="P611">
        <v>608</v>
      </c>
      <c r="Q611">
        <v>2928</v>
      </c>
      <c r="R611">
        <v>22</v>
      </c>
      <c r="S611">
        <v>1.07208381321682E-2</v>
      </c>
      <c r="T611">
        <v>8.7387021994264295E-3</v>
      </c>
      <c r="U611">
        <v>608</v>
      </c>
      <c r="V611">
        <v>20304</v>
      </c>
      <c r="W611">
        <v>46</v>
      </c>
      <c r="X611">
        <v>3.3247771158602499E-3</v>
      </c>
      <c r="Y611">
        <v>2.7874581672918601E-3</v>
      </c>
      <c r="Z611">
        <v>608</v>
      </c>
      <c r="AA611">
        <v>23766</v>
      </c>
      <c r="AB611">
        <v>200</v>
      </c>
      <c r="AC611">
        <v>4.8026137734572599E-3</v>
      </c>
      <c r="AD611">
        <v>3.38489612116604E-3</v>
      </c>
    </row>
    <row r="612" spans="1:30" x14ac:dyDescent="0.2">
      <c r="A612">
        <v>609</v>
      </c>
      <c r="B612">
        <v>4922</v>
      </c>
      <c r="C612">
        <v>21</v>
      </c>
      <c r="D612">
        <v>8.5515673755642702E-3</v>
      </c>
      <c r="E612">
        <v>7.2725535472849797E-3</v>
      </c>
      <c r="F612">
        <v>609</v>
      </c>
      <c r="G612">
        <v>2103</v>
      </c>
      <c r="H612">
        <v>30</v>
      </c>
      <c r="I612">
        <v>9.33859606929913E-3</v>
      </c>
      <c r="J612">
        <v>6.6380665477219899E-3</v>
      </c>
      <c r="K612">
        <v>609</v>
      </c>
      <c r="L612">
        <v>1689</v>
      </c>
      <c r="M612">
        <v>30</v>
      </c>
      <c r="N612">
        <v>1.9237254966954401E-2</v>
      </c>
      <c r="O612">
        <v>1.53811921113449E-2</v>
      </c>
      <c r="P612">
        <v>609</v>
      </c>
      <c r="Q612">
        <v>3068</v>
      </c>
      <c r="R612">
        <v>15</v>
      </c>
      <c r="S612">
        <v>9.9872286848462603E-3</v>
      </c>
      <c r="T612">
        <v>8.5378102968351102E-3</v>
      </c>
      <c r="U612">
        <v>609</v>
      </c>
      <c r="V612">
        <v>23157</v>
      </c>
      <c r="W612">
        <v>32</v>
      </c>
      <c r="X612">
        <v>3.2885705932842002E-3</v>
      </c>
      <c r="Y612">
        <v>2.7744600477967798E-3</v>
      </c>
      <c r="Z612">
        <v>609</v>
      </c>
      <c r="AA612">
        <v>15779</v>
      </c>
      <c r="AB612">
        <v>140</v>
      </c>
      <c r="AC612">
        <v>4.8026137734572599E-3</v>
      </c>
      <c r="AD612">
        <v>3.3844687157613702E-3</v>
      </c>
    </row>
    <row r="613" spans="1:30" x14ac:dyDescent="0.2">
      <c r="A613">
        <v>610</v>
      </c>
      <c r="B613">
        <v>5519</v>
      </c>
      <c r="C613">
        <v>33</v>
      </c>
      <c r="D613">
        <v>8.5515673755642702E-3</v>
      </c>
      <c r="E613">
        <v>7.0184856385395698E-3</v>
      </c>
      <c r="F613">
        <v>610</v>
      </c>
      <c r="G613">
        <v>2255</v>
      </c>
      <c r="H613">
        <v>21</v>
      </c>
      <c r="I613">
        <v>9.33859606929913E-3</v>
      </c>
      <c r="J613">
        <v>6.8003881672500403E-3</v>
      </c>
      <c r="K613">
        <v>610</v>
      </c>
      <c r="L613">
        <v>1381</v>
      </c>
      <c r="M613">
        <v>21</v>
      </c>
      <c r="N613">
        <v>1.9237254966954401E-2</v>
      </c>
      <c r="O613">
        <v>1.55331997953418E-2</v>
      </c>
      <c r="P613">
        <v>610</v>
      </c>
      <c r="Q613">
        <v>3512</v>
      </c>
      <c r="R613">
        <v>25</v>
      </c>
      <c r="S613">
        <v>9.9872286848462603E-3</v>
      </c>
      <c r="T613">
        <v>8.4765511179318697E-3</v>
      </c>
      <c r="U613">
        <v>610</v>
      </c>
      <c r="V613">
        <v>27597</v>
      </c>
      <c r="W613">
        <v>22</v>
      </c>
      <c r="X613">
        <v>3.2885705932842002E-3</v>
      </c>
      <c r="Y613">
        <v>2.7735395301842899E-3</v>
      </c>
      <c r="Z613">
        <v>610</v>
      </c>
      <c r="AA613">
        <v>12804</v>
      </c>
      <c r="AB613">
        <v>98</v>
      </c>
      <c r="AC613">
        <v>4.8026137734572599E-3</v>
      </c>
      <c r="AD613">
        <v>3.3486163615107502E-3</v>
      </c>
    </row>
    <row r="614" spans="1:30" x14ac:dyDescent="0.2">
      <c r="A614">
        <v>611</v>
      </c>
      <c r="B614">
        <v>5701</v>
      </c>
      <c r="C614">
        <v>49</v>
      </c>
      <c r="D614">
        <v>8.9473922729743499E-3</v>
      </c>
      <c r="E614">
        <v>7.2155530548948998E-3</v>
      </c>
      <c r="F614">
        <v>611</v>
      </c>
      <c r="G614">
        <v>2555</v>
      </c>
      <c r="H614">
        <v>20</v>
      </c>
      <c r="I614">
        <v>9.0391276505277507E-3</v>
      </c>
      <c r="J614">
        <v>5.80144764594657E-3</v>
      </c>
      <c r="K614">
        <v>611</v>
      </c>
      <c r="L614">
        <v>1300</v>
      </c>
      <c r="M614">
        <v>25</v>
      </c>
      <c r="N614">
        <v>2.1338525277719098E-2</v>
      </c>
      <c r="O614">
        <v>1.6993965689912099E-2</v>
      </c>
      <c r="P614">
        <v>611</v>
      </c>
      <c r="Q614">
        <v>3704</v>
      </c>
      <c r="R614">
        <v>28</v>
      </c>
      <c r="S614">
        <v>9.9872286848462603E-3</v>
      </c>
      <c r="T614">
        <v>8.0133380520128195E-3</v>
      </c>
      <c r="U614">
        <v>611</v>
      </c>
      <c r="V614">
        <v>33819</v>
      </c>
      <c r="W614">
        <v>15</v>
      </c>
      <c r="X614">
        <v>3.2885705932842002E-3</v>
      </c>
      <c r="Y614">
        <v>2.8371748816656099E-3</v>
      </c>
      <c r="Z614">
        <v>611</v>
      </c>
      <c r="AA614">
        <v>11945</v>
      </c>
      <c r="AB614">
        <v>68</v>
      </c>
      <c r="AC614">
        <v>4.79773966779565E-3</v>
      </c>
      <c r="AD614">
        <v>3.3543360977313398E-3</v>
      </c>
    </row>
    <row r="615" spans="1:30" x14ac:dyDescent="0.2">
      <c r="A615">
        <v>612</v>
      </c>
      <c r="B615">
        <v>5154</v>
      </c>
      <c r="C615">
        <v>63</v>
      </c>
      <c r="D615">
        <v>1.0582707205956301E-2</v>
      </c>
      <c r="E615">
        <v>8.0251027748882101E-3</v>
      </c>
      <c r="F615">
        <v>612</v>
      </c>
      <c r="G615">
        <v>2962</v>
      </c>
      <c r="H615">
        <v>14</v>
      </c>
      <c r="I615">
        <v>9.0391276505277507E-3</v>
      </c>
      <c r="J615">
        <v>6.0916818322243197E-3</v>
      </c>
      <c r="K615">
        <v>612</v>
      </c>
      <c r="L615">
        <v>1104</v>
      </c>
      <c r="M615">
        <v>32</v>
      </c>
      <c r="N615">
        <v>2.1071966634796602E-2</v>
      </c>
      <c r="O615">
        <v>1.6365540509102602E-2</v>
      </c>
      <c r="P615">
        <v>612</v>
      </c>
      <c r="Q615">
        <v>3891</v>
      </c>
      <c r="R615">
        <v>19</v>
      </c>
      <c r="S615">
        <v>9.9872286848462603E-3</v>
      </c>
      <c r="T615">
        <v>8.1402690575456092E-3</v>
      </c>
      <c r="U615">
        <v>612</v>
      </c>
      <c r="V615">
        <v>42144</v>
      </c>
      <c r="W615">
        <v>87</v>
      </c>
      <c r="X615">
        <v>3.5970006679908401E-3</v>
      </c>
      <c r="Y615">
        <v>2.9746828576280001E-3</v>
      </c>
      <c r="Z615">
        <v>612</v>
      </c>
      <c r="AA615">
        <v>12302</v>
      </c>
      <c r="AB615">
        <v>47</v>
      </c>
      <c r="AC615">
        <v>4.79773966779565E-3</v>
      </c>
      <c r="AD615">
        <v>3.3155558725158699E-3</v>
      </c>
    </row>
    <row r="616" spans="1:30" x14ac:dyDescent="0.2">
      <c r="A616">
        <v>613</v>
      </c>
      <c r="B616">
        <v>4040</v>
      </c>
      <c r="C616">
        <v>66</v>
      </c>
      <c r="D616">
        <v>1.0582707205956301E-2</v>
      </c>
      <c r="E616">
        <v>8.2193235963240602E-3</v>
      </c>
      <c r="F616">
        <v>613</v>
      </c>
      <c r="G616">
        <v>3533</v>
      </c>
      <c r="H616">
        <v>9</v>
      </c>
      <c r="I616">
        <v>8.5492077077120292E-3</v>
      </c>
      <c r="J616">
        <v>6.2487520121488503E-3</v>
      </c>
      <c r="K616">
        <v>613</v>
      </c>
      <c r="L616">
        <v>852</v>
      </c>
      <c r="M616">
        <v>22</v>
      </c>
      <c r="N616">
        <v>2.0441580513330799E-2</v>
      </c>
      <c r="O616">
        <v>1.63756902441652E-2</v>
      </c>
      <c r="P616">
        <v>613</v>
      </c>
      <c r="Q616">
        <v>4340</v>
      </c>
      <c r="R616">
        <v>34</v>
      </c>
      <c r="S616">
        <v>1.0493242676678701E-2</v>
      </c>
      <c r="T616">
        <v>8.4918587788526002E-3</v>
      </c>
      <c r="U616">
        <v>613</v>
      </c>
      <c r="V616">
        <v>42214</v>
      </c>
      <c r="W616">
        <v>151</v>
      </c>
      <c r="X616">
        <v>3.8876098165841399E-3</v>
      </c>
      <c r="Y616">
        <v>2.7534682538167899E-3</v>
      </c>
      <c r="Z616">
        <v>613</v>
      </c>
      <c r="AA616">
        <v>13661</v>
      </c>
      <c r="AB616">
        <v>68</v>
      </c>
      <c r="AC616">
        <v>5.7296626611313597E-3</v>
      </c>
      <c r="AD616">
        <v>4.0021202744679896E-3</v>
      </c>
    </row>
    <row r="617" spans="1:30" x14ac:dyDescent="0.2">
      <c r="A617">
        <v>614</v>
      </c>
      <c r="B617">
        <v>2996</v>
      </c>
      <c r="C617">
        <v>46</v>
      </c>
      <c r="D617">
        <v>1.0444564340023501E-2</v>
      </c>
      <c r="E617">
        <v>7.9768135027579092E-3</v>
      </c>
      <c r="F617">
        <v>614</v>
      </c>
      <c r="G617">
        <v>4348</v>
      </c>
      <c r="H617">
        <v>30</v>
      </c>
      <c r="I617">
        <v>1.0185997790907401E-2</v>
      </c>
      <c r="J617">
        <v>7.8593585507406999E-3</v>
      </c>
      <c r="K617">
        <v>614</v>
      </c>
      <c r="L617">
        <v>760</v>
      </c>
      <c r="M617">
        <v>15</v>
      </c>
      <c r="N617">
        <v>2.0441580513330799E-2</v>
      </c>
      <c r="O617">
        <v>1.6749743787730899E-2</v>
      </c>
      <c r="P617">
        <v>614</v>
      </c>
      <c r="Q617">
        <v>4184</v>
      </c>
      <c r="R617">
        <v>23</v>
      </c>
      <c r="S617">
        <v>1.0493242676678701E-2</v>
      </c>
      <c r="T617">
        <v>8.5499348353569801E-3</v>
      </c>
      <c r="U617">
        <v>614</v>
      </c>
      <c r="V617">
        <v>36242</v>
      </c>
      <c r="W617">
        <v>198</v>
      </c>
      <c r="X617">
        <v>3.8876098165841399E-3</v>
      </c>
      <c r="Y617">
        <v>2.85260487873297E-3</v>
      </c>
      <c r="Z617">
        <v>614</v>
      </c>
      <c r="AA617">
        <v>13597</v>
      </c>
      <c r="AB617">
        <v>47</v>
      </c>
      <c r="AC617">
        <v>5.5702608984704496E-3</v>
      </c>
      <c r="AD617">
        <v>3.9336574660635802E-3</v>
      </c>
    </row>
    <row r="618" spans="1:30" x14ac:dyDescent="0.2">
      <c r="A618">
        <v>615</v>
      </c>
      <c r="B618">
        <v>2697</v>
      </c>
      <c r="C618">
        <v>32</v>
      </c>
      <c r="D618">
        <v>9.62908479998573E-3</v>
      </c>
      <c r="E618">
        <v>7.8938080352080504E-3</v>
      </c>
      <c r="F618">
        <v>615</v>
      </c>
      <c r="G618">
        <v>4394</v>
      </c>
      <c r="H618">
        <v>21</v>
      </c>
      <c r="I618">
        <v>1.0185997790907401E-2</v>
      </c>
      <c r="J618">
        <v>8.0108999655708699E-3</v>
      </c>
      <c r="K618">
        <v>615</v>
      </c>
      <c r="L618">
        <v>745</v>
      </c>
      <c r="M618">
        <v>21</v>
      </c>
      <c r="N618">
        <v>2.30221249675636E-2</v>
      </c>
      <c r="O618">
        <v>1.84161179248848E-2</v>
      </c>
      <c r="P618">
        <v>615</v>
      </c>
      <c r="Q618">
        <v>4387</v>
      </c>
      <c r="R618">
        <v>47</v>
      </c>
      <c r="S618">
        <v>1.18841791198733E-2</v>
      </c>
      <c r="T618">
        <v>9.6842184068281802E-3</v>
      </c>
      <c r="U618">
        <v>615</v>
      </c>
      <c r="V618">
        <v>26640</v>
      </c>
      <c r="W618">
        <v>144</v>
      </c>
      <c r="X618">
        <v>3.9385589302524801E-3</v>
      </c>
      <c r="Y618">
        <v>2.84959624157016E-3</v>
      </c>
      <c r="Z618">
        <v>615</v>
      </c>
      <c r="AA618">
        <v>14685</v>
      </c>
      <c r="AB618">
        <v>70</v>
      </c>
      <c r="AC618">
        <v>5.5702608984704496E-3</v>
      </c>
      <c r="AD618">
        <v>4.1319328177307204E-3</v>
      </c>
    </row>
    <row r="619" spans="1:30" x14ac:dyDescent="0.2">
      <c r="A619">
        <v>616</v>
      </c>
      <c r="B619">
        <v>2755</v>
      </c>
      <c r="C619">
        <v>22</v>
      </c>
      <c r="D619">
        <v>9.4034073274662407E-3</v>
      </c>
      <c r="E619">
        <v>7.8162983004864094E-3</v>
      </c>
      <c r="F619">
        <v>616</v>
      </c>
      <c r="G619">
        <v>4853</v>
      </c>
      <c r="H619">
        <v>35</v>
      </c>
      <c r="I619">
        <v>9.8459650333670903E-3</v>
      </c>
      <c r="J619">
        <v>8.0422169030771699E-3</v>
      </c>
      <c r="K619">
        <v>616</v>
      </c>
      <c r="L619">
        <v>652</v>
      </c>
      <c r="M619">
        <v>25</v>
      </c>
      <c r="N619">
        <v>2.30221249675636E-2</v>
      </c>
      <c r="O619">
        <v>1.8482247634318501E-2</v>
      </c>
      <c r="P619">
        <v>616</v>
      </c>
      <c r="Q619">
        <v>3547</v>
      </c>
      <c r="R619">
        <v>52</v>
      </c>
      <c r="S619">
        <v>1.18841791198733E-2</v>
      </c>
      <c r="T619">
        <v>9.5905727532365898E-3</v>
      </c>
      <c r="U619">
        <v>616</v>
      </c>
      <c r="V619">
        <v>23100</v>
      </c>
      <c r="W619">
        <v>100</v>
      </c>
      <c r="X619">
        <v>3.9385589302524801E-3</v>
      </c>
      <c r="Y619">
        <v>2.8437162697029401E-3</v>
      </c>
      <c r="Z619">
        <v>616</v>
      </c>
      <c r="AA619">
        <v>14317</v>
      </c>
      <c r="AB619">
        <v>49</v>
      </c>
      <c r="AC619">
        <v>5.5702608984704496E-3</v>
      </c>
      <c r="AD619">
        <v>4.0980351787460803E-3</v>
      </c>
    </row>
    <row r="620" spans="1:30" x14ac:dyDescent="0.2">
      <c r="A620">
        <v>617</v>
      </c>
      <c r="B620">
        <v>3028</v>
      </c>
      <c r="C620">
        <v>15</v>
      </c>
      <c r="D620">
        <v>9.4034073274662407E-3</v>
      </c>
      <c r="E620">
        <v>7.6568222590515603E-3</v>
      </c>
      <c r="F620">
        <v>617</v>
      </c>
      <c r="G620">
        <v>4809</v>
      </c>
      <c r="H620">
        <v>44</v>
      </c>
      <c r="I620">
        <v>9.8459650333670903E-3</v>
      </c>
      <c r="J620">
        <v>7.7388203376808498E-3</v>
      </c>
      <c r="K620">
        <v>617</v>
      </c>
      <c r="L620">
        <v>523</v>
      </c>
      <c r="M620">
        <v>26</v>
      </c>
      <c r="N620">
        <v>2.30221249675636E-2</v>
      </c>
      <c r="O620">
        <v>1.8298173042846699E-2</v>
      </c>
      <c r="P620">
        <v>617</v>
      </c>
      <c r="Q620">
        <v>2829</v>
      </c>
      <c r="R620">
        <v>36</v>
      </c>
      <c r="S620">
        <v>1.17251893618119E-2</v>
      </c>
      <c r="T620">
        <v>9.4303091396599203E-3</v>
      </c>
      <c r="U620">
        <v>617</v>
      </c>
      <c r="V620">
        <v>22657</v>
      </c>
      <c r="W620">
        <v>70</v>
      </c>
      <c r="X620">
        <v>3.9385589302524801E-3</v>
      </c>
      <c r="Y620">
        <v>2.8154570928436099E-3</v>
      </c>
      <c r="Z620">
        <v>617</v>
      </c>
      <c r="AA620">
        <v>15257</v>
      </c>
      <c r="AB620">
        <v>60</v>
      </c>
      <c r="AC620">
        <v>5.5702608984704496E-3</v>
      </c>
      <c r="AD620">
        <v>3.4759159347876501E-3</v>
      </c>
    </row>
    <row r="621" spans="1:30" x14ac:dyDescent="0.2">
      <c r="A621">
        <v>618</v>
      </c>
      <c r="B621">
        <v>3484</v>
      </c>
      <c r="C621">
        <v>21</v>
      </c>
      <c r="D621">
        <v>9.4034073274662407E-3</v>
      </c>
      <c r="E621">
        <v>7.3458680483598398E-3</v>
      </c>
      <c r="F621">
        <v>618</v>
      </c>
      <c r="G621">
        <v>4453</v>
      </c>
      <c r="H621">
        <v>30</v>
      </c>
      <c r="I621">
        <v>9.8459650333670903E-3</v>
      </c>
      <c r="J621">
        <v>7.9798303005075896E-3</v>
      </c>
      <c r="K621">
        <v>618</v>
      </c>
      <c r="L621">
        <v>442</v>
      </c>
      <c r="M621">
        <v>18</v>
      </c>
      <c r="N621">
        <v>2.30221249675636E-2</v>
      </c>
      <c r="O621">
        <v>1.8675087912489601E-2</v>
      </c>
      <c r="P621">
        <v>618</v>
      </c>
      <c r="Q621">
        <v>2603</v>
      </c>
      <c r="R621">
        <v>25</v>
      </c>
      <c r="S621">
        <v>1.17251893618119E-2</v>
      </c>
      <c r="T621">
        <v>9.5595206847672604E-3</v>
      </c>
      <c r="U621">
        <v>618</v>
      </c>
      <c r="V621">
        <v>24333</v>
      </c>
      <c r="W621">
        <v>49</v>
      </c>
      <c r="X621">
        <v>3.9385589302524801E-3</v>
      </c>
      <c r="Y621">
        <v>2.8251673950331398E-3</v>
      </c>
      <c r="Z621">
        <v>618</v>
      </c>
      <c r="AA621">
        <v>16176</v>
      </c>
      <c r="AB621">
        <v>42</v>
      </c>
      <c r="AC621">
        <v>5.5702608984704496E-3</v>
      </c>
      <c r="AD621">
        <v>3.4884323006395498E-3</v>
      </c>
    </row>
    <row r="622" spans="1:30" x14ac:dyDescent="0.2">
      <c r="A622">
        <v>619</v>
      </c>
      <c r="B622">
        <v>3898</v>
      </c>
      <c r="C622">
        <v>24</v>
      </c>
      <c r="D622">
        <v>9.4034073274662407E-3</v>
      </c>
      <c r="E622">
        <v>7.3259077106112604E-3</v>
      </c>
      <c r="F622">
        <v>619</v>
      </c>
      <c r="G622">
        <v>4561</v>
      </c>
      <c r="H622">
        <v>21</v>
      </c>
      <c r="I622">
        <v>9.8459650333670903E-3</v>
      </c>
      <c r="J622">
        <v>7.99419568583494E-3</v>
      </c>
      <c r="K622">
        <v>619</v>
      </c>
      <c r="L622">
        <v>435</v>
      </c>
      <c r="M622">
        <v>12</v>
      </c>
      <c r="N622">
        <v>2.30221249675636E-2</v>
      </c>
      <c r="O622">
        <v>1.8190303429841102E-2</v>
      </c>
      <c r="P622">
        <v>619</v>
      </c>
      <c r="Q622">
        <v>2646</v>
      </c>
      <c r="R622">
        <v>38</v>
      </c>
      <c r="S622">
        <v>1.2198391249816099E-2</v>
      </c>
      <c r="T622">
        <v>1.00949035621386E-2</v>
      </c>
      <c r="U622">
        <v>619</v>
      </c>
      <c r="V622">
        <v>27605</v>
      </c>
      <c r="W622">
        <v>72</v>
      </c>
      <c r="X622">
        <v>3.4375512468629399E-3</v>
      </c>
      <c r="Y622">
        <v>2.5697841959867701E-3</v>
      </c>
      <c r="Z622">
        <v>619</v>
      </c>
      <c r="AA622">
        <v>18158</v>
      </c>
      <c r="AB622">
        <v>29</v>
      </c>
      <c r="AC622">
        <v>5.5702608984704496E-3</v>
      </c>
      <c r="AD622">
        <v>3.5370494803853899E-3</v>
      </c>
    </row>
    <row r="623" spans="1:30" x14ac:dyDescent="0.2">
      <c r="A623">
        <v>620</v>
      </c>
      <c r="B623">
        <v>4329</v>
      </c>
      <c r="C623">
        <v>16</v>
      </c>
      <c r="D623">
        <v>9.4034073274662407E-3</v>
      </c>
      <c r="E623">
        <v>7.6371540754836204E-3</v>
      </c>
      <c r="F623">
        <v>620</v>
      </c>
      <c r="G623">
        <v>4973</v>
      </c>
      <c r="H623">
        <v>44</v>
      </c>
      <c r="I623">
        <v>9.8459650333670903E-3</v>
      </c>
      <c r="J623">
        <v>7.16492368056599E-3</v>
      </c>
      <c r="K623">
        <v>620</v>
      </c>
      <c r="L623">
        <v>444</v>
      </c>
      <c r="M623">
        <v>8</v>
      </c>
      <c r="N623">
        <v>2.30221249675636E-2</v>
      </c>
      <c r="O623">
        <v>1.7211190739752399E-2</v>
      </c>
      <c r="P623">
        <v>620</v>
      </c>
      <c r="Q623">
        <v>2370</v>
      </c>
      <c r="R623">
        <v>26</v>
      </c>
      <c r="S623">
        <v>1.2097406066707801E-2</v>
      </c>
      <c r="T623">
        <v>1.0030420207096999E-2</v>
      </c>
      <c r="U623">
        <v>620</v>
      </c>
      <c r="V623">
        <v>29835</v>
      </c>
      <c r="W623">
        <v>50</v>
      </c>
      <c r="X623">
        <v>3.4375512468629399E-3</v>
      </c>
      <c r="Y623">
        <v>2.5929580465251598E-3</v>
      </c>
      <c r="Z623">
        <v>620</v>
      </c>
      <c r="AA623">
        <v>21323</v>
      </c>
      <c r="AB623">
        <v>66</v>
      </c>
      <c r="AC623">
        <v>5.5702608984704496E-3</v>
      </c>
      <c r="AD623">
        <v>3.7540150957344701E-3</v>
      </c>
    </row>
    <row r="624" spans="1:30" x14ac:dyDescent="0.2">
      <c r="A624">
        <v>621</v>
      </c>
      <c r="B624">
        <v>4978</v>
      </c>
      <c r="C624">
        <v>11</v>
      </c>
      <c r="D624">
        <v>9.4034073274662407E-3</v>
      </c>
      <c r="E624">
        <v>7.3826542902568296E-3</v>
      </c>
      <c r="F624">
        <v>621</v>
      </c>
      <c r="G624">
        <v>4747</v>
      </c>
      <c r="H624">
        <v>30</v>
      </c>
      <c r="I624">
        <v>9.2724973151070093E-3</v>
      </c>
      <c r="J624">
        <v>7.1364337193547999E-3</v>
      </c>
      <c r="K624">
        <v>621</v>
      </c>
      <c r="L624">
        <v>500</v>
      </c>
      <c r="M624">
        <v>5</v>
      </c>
      <c r="N624">
        <v>1.8411567972420401E-2</v>
      </c>
      <c r="O624">
        <v>1.5807561774396201E-2</v>
      </c>
      <c r="P624">
        <v>621</v>
      </c>
      <c r="Q624">
        <v>2355</v>
      </c>
      <c r="R624">
        <v>18</v>
      </c>
      <c r="S624">
        <v>1.2097406066707801E-2</v>
      </c>
      <c r="T624">
        <v>9.9475409234836901E-3</v>
      </c>
      <c r="U624">
        <v>621</v>
      </c>
      <c r="V624">
        <v>33995</v>
      </c>
      <c r="W624">
        <v>35</v>
      </c>
      <c r="X624">
        <v>3.4350376970873901E-3</v>
      </c>
      <c r="Y624">
        <v>2.5865801386955999E-3</v>
      </c>
      <c r="Z624">
        <v>621</v>
      </c>
      <c r="AA624">
        <v>21739</v>
      </c>
      <c r="AB624">
        <v>46</v>
      </c>
      <c r="AC624">
        <v>5.5702608984704496E-3</v>
      </c>
      <c r="AD624">
        <v>3.7046393013359801E-3</v>
      </c>
    </row>
    <row r="625" spans="1:30" x14ac:dyDescent="0.2">
      <c r="A625">
        <v>622</v>
      </c>
      <c r="B625">
        <v>5979</v>
      </c>
      <c r="C625">
        <v>32</v>
      </c>
      <c r="D625">
        <v>1.11079181727806E-2</v>
      </c>
      <c r="E625">
        <v>8.9303359709640706E-3</v>
      </c>
      <c r="F625">
        <v>622</v>
      </c>
      <c r="G625">
        <v>5020</v>
      </c>
      <c r="H625">
        <v>21</v>
      </c>
      <c r="I625">
        <v>8.4614001873022995E-3</v>
      </c>
      <c r="J625">
        <v>7.0646116271673998E-3</v>
      </c>
      <c r="K625">
        <v>622</v>
      </c>
      <c r="L625">
        <v>604</v>
      </c>
      <c r="M625">
        <v>9</v>
      </c>
      <c r="N625">
        <v>2.0438671024254201E-2</v>
      </c>
      <c r="O625">
        <v>1.7949747193255001E-2</v>
      </c>
      <c r="P625">
        <v>622</v>
      </c>
      <c r="Q625">
        <v>2521</v>
      </c>
      <c r="R625">
        <v>12</v>
      </c>
      <c r="S625">
        <v>1.18685978849389E-2</v>
      </c>
      <c r="T625">
        <v>9.9913672494326908E-3</v>
      </c>
      <c r="U625">
        <v>622</v>
      </c>
      <c r="V625">
        <v>40378</v>
      </c>
      <c r="W625">
        <v>97</v>
      </c>
      <c r="X625">
        <v>3.4350376970873901E-3</v>
      </c>
      <c r="Y625">
        <v>2.8034491816310799E-3</v>
      </c>
      <c r="Z625">
        <v>622</v>
      </c>
      <c r="AA625">
        <v>23807</v>
      </c>
      <c r="AB625">
        <v>32</v>
      </c>
      <c r="AC625">
        <v>5.5702608984704496E-3</v>
      </c>
      <c r="AD625">
        <v>3.8214283196337201E-3</v>
      </c>
    </row>
    <row r="626" spans="1:30" x14ac:dyDescent="0.2">
      <c r="A626">
        <v>623</v>
      </c>
      <c r="B626">
        <v>5811</v>
      </c>
      <c r="C626">
        <v>22</v>
      </c>
      <c r="D626">
        <v>1.11079181727806E-2</v>
      </c>
      <c r="E626">
        <v>8.8432299643533604E-3</v>
      </c>
      <c r="F626">
        <v>623</v>
      </c>
      <c r="G626">
        <v>5607</v>
      </c>
      <c r="H626">
        <v>42</v>
      </c>
      <c r="I626">
        <v>9.2915169864856307E-3</v>
      </c>
      <c r="J626">
        <v>7.5151333263845004E-3</v>
      </c>
      <c r="K626">
        <v>623</v>
      </c>
      <c r="L626">
        <v>671</v>
      </c>
      <c r="M626">
        <v>12</v>
      </c>
      <c r="N626">
        <v>2.0438671024254201E-2</v>
      </c>
      <c r="O626">
        <v>1.37044192930087E-2</v>
      </c>
      <c r="P626">
        <v>623</v>
      </c>
      <c r="Q626">
        <v>2898</v>
      </c>
      <c r="R626">
        <v>8</v>
      </c>
      <c r="S626">
        <v>1.18685978849389E-2</v>
      </c>
      <c r="T626">
        <v>1.0127470880923001E-2</v>
      </c>
      <c r="U626">
        <v>623</v>
      </c>
      <c r="V626">
        <v>39953</v>
      </c>
      <c r="W626">
        <v>173</v>
      </c>
      <c r="X626">
        <v>3.8603977747786599E-3</v>
      </c>
      <c r="Y626">
        <v>2.9597521491073501E-3</v>
      </c>
      <c r="Z626">
        <v>623</v>
      </c>
      <c r="AA626">
        <v>27455</v>
      </c>
      <c r="AB626">
        <v>23</v>
      </c>
      <c r="AC626">
        <v>5.5702608984704496E-3</v>
      </c>
      <c r="AD626">
        <v>3.883020392672E-3</v>
      </c>
    </row>
    <row r="627" spans="1:30" x14ac:dyDescent="0.2">
      <c r="A627">
        <v>624</v>
      </c>
      <c r="B627">
        <v>6218</v>
      </c>
      <c r="C627">
        <v>15</v>
      </c>
      <c r="D627">
        <v>1.11079181727806E-2</v>
      </c>
      <c r="E627">
        <v>8.7378359406897199E-3</v>
      </c>
      <c r="F627">
        <v>624</v>
      </c>
      <c r="G627">
        <v>5299</v>
      </c>
      <c r="H627">
        <v>29</v>
      </c>
      <c r="I627">
        <v>9.0142580070517696E-3</v>
      </c>
      <c r="J627">
        <v>7.39609066660724E-3</v>
      </c>
      <c r="K627">
        <v>624</v>
      </c>
      <c r="L627">
        <v>732</v>
      </c>
      <c r="M627">
        <v>8</v>
      </c>
      <c r="N627">
        <v>2.0438671024254201E-2</v>
      </c>
      <c r="O627">
        <v>1.30875008016091E-2</v>
      </c>
      <c r="P627">
        <v>624</v>
      </c>
      <c r="Q627">
        <v>3479</v>
      </c>
      <c r="R627">
        <v>5</v>
      </c>
      <c r="S627">
        <v>1.1759048946978099E-2</v>
      </c>
      <c r="T627">
        <v>1.01355074943248E-2</v>
      </c>
      <c r="U627">
        <v>624</v>
      </c>
      <c r="V627">
        <v>31173</v>
      </c>
      <c r="W627">
        <v>235</v>
      </c>
      <c r="X627">
        <v>4.0743595335978704E-3</v>
      </c>
      <c r="Y627">
        <v>3.0278553103869899E-3</v>
      </c>
      <c r="Z627">
        <v>624</v>
      </c>
      <c r="AA627">
        <v>32560</v>
      </c>
      <c r="AB627">
        <v>97</v>
      </c>
      <c r="AC627">
        <v>5.5702608984704496E-3</v>
      </c>
      <c r="AD627">
        <v>4.3802939361520304E-3</v>
      </c>
    </row>
    <row r="628" spans="1:30" x14ac:dyDescent="0.2">
      <c r="A628">
        <v>625</v>
      </c>
      <c r="B628">
        <v>7091</v>
      </c>
      <c r="C628">
        <v>44</v>
      </c>
      <c r="D628">
        <v>1.11079181727806E-2</v>
      </c>
      <c r="E628">
        <v>7.9187013066061296E-3</v>
      </c>
      <c r="F628">
        <v>625</v>
      </c>
      <c r="G628">
        <v>5541</v>
      </c>
      <c r="H628">
        <v>44</v>
      </c>
      <c r="I628">
        <v>8.8964898948053102E-3</v>
      </c>
      <c r="J628">
        <v>6.9589590563905197E-3</v>
      </c>
      <c r="K628">
        <v>625</v>
      </c>
      <c r="L628">
        <v>861</v>
      </c>
      <c r="M628">
        <v>5</v>
      </c>
      <c r="N628">
        <v>2.0438671024254201E-2</v>
      </c>
      <c r="O628">
        <v>1.27208847607315E-2</v>
      </c>
      <c r="P628">
        <v>625</v>
      </c>
      <c r="Q628">
        <v>4302</v>
      </c>
      <c r="R628">
        <v>21</v>
      </c>
      <c r="S628">
        <v>1.0456123441808801E-2</v>
      </c>
      <c r="T628">
        <v>9.0869118525949803E-3</v>
      </c>
      <c r="U628">
        <v>625</v>
      </c>
      <c r="V628">
        <v>19854</v>
      </c>
      <c r="W628">
        <v>203</v>
      </c>
      <c r="X628">
        <v>4.0743595335978704E-3</v>
      </c>
      <c r="Y628">
        <v>2.99705652657322E-3</v>
      </c>
      <c r="Z628">
        <v>625</v>
      </c>
      <c r="AA628">
        <v>27592</v>
      </c>
      <c r="AB628">
        <v>164</v>
      </c>
      <c r="AC628">
        <v>6.5002552287941702E-3</v>
      </c>
      <c r="AD628">
        <v>4.14132838932545E-3</v>
      </c>
    </row>
    <row r="629" spans="1:30" x14ac:dyDescent="0.2">
      <c r="A629">
        <v>626</v>
      </c>
      <c r="B629">
        <v>6484</v>
      </c>
      <c r="C629">
        <v>30</v>
      </c>
      <c r="D629">
        <v>1.11079181727806E-2</v>
      </c>
      <c r="E629">
        <v>7.8773117494105802E-3</v>
      </c>
      <c r="F629">
        <v>626</v>
      </c>
      <c r="G629">
        <v>5210</v>
      </c>
      <c r="H629">
        <v>30</v>
      </c>
      <c r="I629">
        <v>8.6301560411326493E-3</v>
      </c>
      <c r="J629">
        <v>6.9991867776143298E-3</v>
      </c>
      <c r="K629">
        <v>626</v>
      </c>
      <c r="L629">
        <v>1051</v>
      </c>
      <c r="M629">
        <v>7</v>
      </c>
      <c r="N629">
        <v>2.0438671024254201E-2</v>
      </c>
      <c r="O629">
        <v>1.1063568179534E-2</v>
      </c>
      <c r="P629">
        <v>626</v>
      </c>
      <c r="Q629">
        <v>4612</v>
      </c>
      <c r="R629">
        <v>35</v>
      </c>
      <c r="S629">
        <v>1.1202771209933699E-2</v>
      </c>
      <c r="T629">
        <v>9.4492521620486193E-3</v>
      </c>
      <c r="U629">
        <v>626</v>
      </c>
      <c r="V629">
        <v>14196</v>
      </c>
      <c r="W629">
        <v>168</v>
      </c>
      <c r="X629">
        <v>3.9359720921180201E-3</v>
      </c>
      <c r="Y629">
        <v>2.96492167053946E-3</v>
      </c>
      <c r="Z629">
        <v>626</v>
      </c>
      <c r="AA629">
        <v>18243</v>
      </c>
      <c r="AB629">
        <v>121</v>
      </c>
      <c r="AC629">
        <v>5.5702608984704496E-3</v>
      </c>
      <c r="AD629">
        <v>4.1711219682525101E-3</v>
      </c>
    </row>
    <row r="630" spans="1:30" x14ac:dyDescent="0.2">
      <c r="A630">
        <v>627</v>
      </c>
      <c r="B630">
        <v>6724</v>
      </c>
      <c r="C630">
        <v>21</v>
      </c>
      <c r="D630">
        <v>1.11079181727806E-2</v>
      </c>
      <c r="E630">
        <v>8.1068903429215595E-3</v>
      </c>
      <c r="F630">
        <v>627</v>
      </c>
      <c r="G630">
        <v>5442</v>
      </c>
      <c r="H630">
        <v>21</v>
      </c>
      <c r="I630">
        <v>8.4614001873022995E-3</v>
      </c>
      <c r="J630">
        <v>7.0933373824315802E-3</v>
      </c>
      <c r="K630">
        <v>627</v>
      </c>
      <c r="L630">
        <v>1261</v>
      </c>
      <c r="M630">
        <v>7</v>
      </c>
      <c r="N630">
        <v>2.0438671024254201E-2</v>
      </c>
      <c r="O630">
        <v>1.0663808993538099E-2</v>
      </c>
      <c r="P630">
        <v>627</v>
      </c>
      <c r="Q630">
        <v>4339</v>
      </c>
      <c r="R630">
        <v>44</v>
      </c>
      <c r="S630">
        <v>1.1202771209933699E-2</v>
      </c>
      <c r="T630">
        <v>9.1188141051767105E-3</v>
      </c>
      <c r="U630">
        <v>627</v>
      </c>
      <c r="V630">
        <v>11206</v>
      </c>
      <c r="W630">
        <v>117</v>
      </c>
      <c r="X630">
        <v>3.9359720921180201E-3</v>
      </c>
      <c r="Y630">
        <v>2.9493914237041399E-3</v>
      </c>
      <c r="Z630">
        <v>627</v>
      </c>
      <c r="AA630">
        <v>14328</v>
      </c>
      <c r="AB630">
        <v>119</v>
      </c>
      <c r="AC630">
        <v>5.4265712703753799E-3</v>
      </c>
      <c r="AD630">
        <v>4.1041931127815904E-3</v>
      </c>
    </row>
    <row r="631" spans="1:30" x14ac:dyDescent="0.2">
      <c r="A631">
        <v>628</v>
      </c>
      <c r="B631">
        <v>7396</v>
      </c>
      <c r="C631">
        <v>44</v>
      </c>
      <c r="D631">
        <v>1.0358864849729799E-2</v>
      </c>
      <c r="E631">
        <v>8.5747872240028097E-3</v>
      </c>
      <c r="F631">
        <v>628</v>
      </c>
      <c r="G631">
        <v>6097</v>
      </c>
      <c r="H631">
        <v>33</v>
      </c>
      <c r="I631">
        <v>8.4614001873022995E-3</v>
      </c>
      <c r="J631">
        <v>6.9538306414228101E-3</v>
      </c>
      <c r="K631">
        <v>628</v>
      </c>
      <c r="L631">
        <v>1525</v>
      </c>
      <c r="M631">
        <v>23</v>
      </c>
      <c r="N631">
        <v>2.41986849779804E-2</v>
      </c>
      <c r="O631">
        <v>1.9653760021941101E-2</v>
      </c>
      <c r="P631">
        <v>628</v>
      </c>
      <c r="Q631">
        <v>3783</v>
      </c>
      <c r="R631">
        <v>30</v>
      </c>
      <c r="S631">
        <v>1.09725573652544E-2</v>
      </c>
      <c r="T631">
        <v>9.0366696128354896E-3</v>
      </c>
      <c r="U631">
        <v>628</v>
      </c>
      <c r="V631">
        <v>10322</v>
      </c>
      <c r="W631">
        <v>96</v>
      </c>
      <c r="X631">
        <v>3.9359720921180201E-3</v>
      </c>
      <c r="Y631">
        <v>2.9764468274910902E-3</v>
      </c>
      <c r="Z631">
        <v>628</v>
      </c>
      <c r="AA631">
        <v>11381</v>
      </c>
      <c r="AB631">
        <v>132</v>
      </c>
      <c r="AC631">
        <v>6.3709083203794701E-3</v>
      </c>
      <c r="AD631">
        <v>4.6147797438249299E-3</v>
      </c>
    </row>
    <row r="632" spans="1:30" x14ac:dyDescent="0.2">
      <c r="A632">
        <v>629</v>
      </c>
      <c r="B632">
        <v>6524</v>
      </c>
      <c r="C632">
        <v>30</v>
      </c>
      <c r="D632">
        <v>1.0358864849729799E-2</v>
      </c>
      <c r="E632">
        <v>8.5622934283883095E-3</v>
      </c>
      <c r="F632">
        <v>629</v>
      </c>
      <c r="G632">
        <v>6355</v>
      </c>
      <c r="H632">
        <v>42</v>
      </c>
      <c r="I632">
        <v>8.6965736102456795E-3</v>
      </c>
      <c r="J632">
        <v>7.2481402360453501E-3</v>
      </c>
      <c r="K632">
        <v>629</v>
      </c>
      <c r="L632">
        <v>1271</v>
      </c>
      <c r="M632">
        <v>28</v>
      </c>
      <c r="N632">
        <v>2.41986849779804E-2</v>
      </c>
      <c r="O632">
        <v>1.9174633493047301E-2</v>
      </c>
      <c r="P632">
        <v>629</v>
      </c>
      <c r="Q632">
        <v>3764</v>
      </c>
      <c r="R632">
        <v>21</v>
      </c>
      <c r="S632">
        <v>1.0456123441808801E-2</v>
      </c>
      <c r="T632">
        <v>9.0246242643884297E-3</v>
      </c>
      <c r="U632">
        <v>629</v>
      </c>
      <c r="V632">
        <v>10120</v>
      </c>
      <c r="W632">
        <v>67</v>
      </c>
      <c r="X632">
        <v>3.9359720921180201E-3</v>
      </c>
      <c r="Y632">
        <v>2.9429693310312798E-3</v>
      </c>
      <c r="Z632">
        <v>629</v>
      </c>
      <c r="AA632">
        <v>8132</v>
      </c>
      <c r="AB632">
        <v>92</v>
      </c>
      <c r="AC632">
        <v>6.329702806372E-3</v>
      </c>
      <c r="AD632">
        <v>4.6948783917704299E-3</v>
      </c>
    </row>
    <row r="633" spans="1:30" x14ac:dyDescent="0.2">
      <c r="A633">
        <v>630</v>
      </c>
      <c r="B633">
        <v>6484</v>
      </c>
      <c r="C633">
        <v>21</v>
      </c>
      <c r="D633">
        <v>1.0358864849729799E-2</v>
      </c>
      <c r="E633">
        <v>8.3661768185999998E-3</v>
      </c>
      <c r="F633">
        <v>630</v>
      </c>
      <c r="G633">
        <v>6086</v>
      </c>
      <c r="H633">
        <v>29</v>
      </c>
      <c r="I633">
        <v>8.6965736102456795E-3</v>
      </c>
      <c r="J633">
        <v>7.28721381770033E-3</v>
      </c>
      <c r="K633">
        <v>630</v>
      </c>
      <c r="L633">
        <v>955</v>
      </c>
      <c r="M633">
        <v>19</v>
      </c>
      <c r="N633">
        <v>2.3107925376203601E-2</v>
      </c>
      <c r="O633">
        <v>1.91305886336646E-2</v>
      </c>
      <c r="P633">
        <v>630</v>
      </c>
      <c r="Q633">
        <v>4040</v>
      </c>
      <c r="R633">
        <v>36</v>
      </c>
      <c r="S633">
        <v>1.05449717830972E-2</v>
      </c>
      <c r="T633">
        <v>9.0810055193365994E-3</v>
      </c>
      <c r="U633">
        <v>630</v>
      </c>
      <c r="V633">
        <v>10694</v>
      </c>
      <c r="W633">
        <v>72</v>
      </c>
      <c r="X633">
        <v>4.0984419800863701E-3</v>
      </c>
      <c r="Y633">
        <v>3.1215140530462902E-3</v>
      </c>
      <c r="Z633">
        <v>630</v>
      </c>
      <c r="AA633">
        <v>6815</v>
      </c>
      <c r="AB633">
        <v>64</v>
      </c>
      <c r="AC633">
        <v>6.329702806372E-3</v>
      </c>
      <c r="AD633">
        <v>4.7850278798743902E-3</v>
      </c>
    </row>
    <row r="634" spans="1:30" x14ac:dyDescent="0.2">
      <c r="A634">
        <v>631</v>
      </c>
      <c r="B634">
        <v>7056</v>
      </c>
      <c r="C634">
        <v>51</v>
      </c>
      <c r="D634">
        <v>1.0587012545848699E-2</v>
      </c>
      <c r="E634">
        <v>8.5615519066619197E-3</v>
      </c>
      <c r="F634">
        <v>631</v>
      </c>
      <c r="G634">
        <v>6328</v>
      </c>
      <c r="H634">
        <v>48</v>
      </c>
      <c r="I634">
        <v>8.6965736102456795E-3</v>
      </c>
      <c r="J634">
        <v>6.5759340134840302E-3</v>
      </c>
      <c r="K634">
        <v>631</v>
      </c>
      <c r="L634">
        <v>835</v>
      </c>
      <c r="M634">
        <v>30</v>
      </c>
      <c r="N634">
        <v>2.52524055532975E-2</v>
      </c>
      <c r="O634">
        <v>2.0438397337646401E-2</v>
      </c>
      <c r="P634">
        <v>631</v>
      </c>
      <c r="Q634">
        <v>3812</v>
      </c>
      <c r="R634">
        <v>25</v>
      </c>
      <c r="S634">
        <v>1.0416004285645699E-2</v>
      </c>
      <c r="T634">
        <v>8.9494753438313004E-3</v>
      </c>
      <c r="U634">
        <v>631</v>
      </c>
      <c r="V634">
        <v>11170</v>
      </c>
      <c r="W634">
        <v>50</v>
      </c>
      <c r="X634">
        <v>4.0984419800863701E-3</v>
      </c>
      <c r="Y634">
        <v>3.1269354571543399E-3</v>
      </c>
      <c r="Z634">
        <v>631</v>
      </c>
      <c r="AA634">
        <v>6551</v>
      </c>
      <c r="AB634">
        <v>44</v>
      </c>
      <c r="AC634">
        <v>6.3235473890362196E-3</v>
      </c>
      <c r="AD634">
        <v>4.8865911121609004E-3</v>
      </c>
    </row>
    <row r="635" spans="1:30" x14ac:dyDescent="0.2">
      <c r="A635">
        <v>632</v>
      </c>
      <c r="B635">
        <v>5886</v>
      </c>
      <c r="C635">
        <v>77</v>
      </c>
      <c r="D635">
        <v>1.0587012545848699E-2</v>
      </c>
      <c r="E635">
        <v>8.4954836511001094E-3</v>
      </c>
      <c r="F635">
        <v>632</v>
      </c>
      <c r="G635">
        <v>5902</v>
      </c>
      <c r="H635">
        <v>33</v>
      </c>
      <c r="I635">
        <v>8.5520450632258806E-3</v>
      </c>
      <c r="J635">
        <v>6.5567405707884999E-3</v>
      </c>
      <c r="K635">
        <v>632</v>
      </c>
      <c r="L635">
        <v>558</v>
      </c>
      <c r="M635">
        <v>21</v>
      </c>
      <c r="N635">
        <v>2.52524055532975E-2</v>
      </c>
      <c r="O635">
        <v>1.9941088855065601E-2</v>
      </c>
      <c r="P635">
        <v>632</v>
      </c>
      <c r="Q635">
        <v>3900</v>
      </c>
      <c r="R635">
        <v>39</v>
      </c>
      <c r="S635">
        <v>1.05725666204132E-2</v>
      </c>
      <c r="T635">
        <v>8.7362394710424306E-3</v>
      </c>
      <c r="U635">
        <v>632</v>
      </c>
      <c r="V635">
        <v>12373</v>
      </c>
      <c r="W635">
        <v>35</v>
      </c>
      <c r="X635">
        <v>4.0984419800863701E-3</v>
      </c>
      <c r="Y635">
        <v>3.1256488786825598E-3</v>
      </c>
      <c r="Z635">
        <v>632</v>
      </c>
      <c r="AA635">
        <v>6858</v>
      </c>
      <c r="AB635">
        <v>30</v>
      </c>
      <c r="AC635">
        <v>6.3235473890362196E-3</v>
      </c>
      <c r="AD635">
        <v>4.7902950336782702E-3</v>
      </c>
    </row>
    <row r="636" spans="1:30" x14ac:dyDescent="0.2">
      <c r="A636">
        <v>633</v>
      </c>
      <c r="B636">
        <v>4021</v>
      </c>
      <c r="C636">
        <v>65</v>
      </c>
      <c r="D636">
        <v>1.00513398722572E-2</v>
      </c>
      <c r="E636">
        <v>8.1223675924556107E-3</v>
      </c>
      <c r="F636">
        <v>633</v>
      </c>
      <c r="G636">
        <v>6088</v>
      </c>
      <c r="H636">
        <v>51</v>
      </c>
      <c r="I636">
        <v>8.5520450632258806E-3</v>
      </c>
      <c r="J636">
        <v>5.9792551980674602E-3</v>
      </c>
      <c r="K636">
        <v>633</v>
      </c>
      <c r="L636">
        <v>484</v>
      </c>
      <c r="M636">
        <v>16</v>
      </c>
      <c r="N636">
        <v>2.52524055532975E-2</v>
      </c>
      <c r="O636">
        <v>1.9781058437778901E-2</v>
      </c>
      <c r="P636">
        <v>633</v>
      </c>
      <c r="Q636">
        <v>3614</v>
      </c>
      <c r="R636">
        <v>40</v>
      </c>
      <c r="S636">
        <v>1.04875494033359E-2</v>
      </c>
      <c r="T636">
        <v>8.6183836754495109E-3</v>
      </c>
      <c r="U636">
        <v>633</v>
      </c>
      <c r="V636">
        <v>14414</v>
      </c>
      <c r="W636">
        <v>51</v>
      </c>
      <c r="X636">
        <v>4.7017022994385897E-3</v>
      </c>
      <c r="Y636">
        <v>3.5647359284286498E-3</v>
      </c>
      <c r="Z636">
        <v>633</v>
      </c>
      <c r="AA636">
        <v>7696</v>
      </c>
      <c r="AB636">
        <v>21</v>
      </c>
      <c r="AC636">
        <v>6.1567400896008597E-3</v>
      </c>
      <c r="AD636">
        <v>4.5660661052904297E-3</v>
      </c>
    </row>
    <row r="637" spans="1:30" x14ac:dyDescent="0.2">
      <c r="A637">
        <v>634</v>
      </c>
      <c r="B637">
        <v>3102</v>
      </c>
      <c r="C637">
        <v>60</v>
      </c>
      <c r="D637">
        <v>1.00513398722572E-2</v>
      </c>
      <c r="E637">
        <v>7.9182548034228105E-3</v>
      </c>
      <c r="F637">
        <v>634</v>
      </c>
      <c r="G637">
        <v>5888</v>
      </c>
      <c r="H637">
        <v>51</v>
      </c>
      <c r="I637">
        <v>7.8631687913640804E-3</v>
      </c>
      <c r="J637">
        <v>5.7179146315449701E-3</v>
      </c>
      <c r="K637">
        <v>634</v>
      </c>
      <c r="L637">
        <v>461</v>
      </c>
      <c r="M637">
        <v>11</v>
      </c>
      <c r="N637">
        <v>2.52524055532975E-2</v>
      </c>
      <c r="O637">
        <v>2.0310647662501E-2</v>
      </c>
      <c r="P637">
        <v>634</v>
      </c>
      <c r="Q637">
        <v>3317</v>
      </c>
      <c r="R637">
        <v>28</v>
      </c>
      <c r="S637">
        <v>1.02784562785998E-2</v>
      </c>
      <c r="T637">
        <v>8.4307243749285107E-3</v>
      </c>
      <c r="U637">
        <v>634</v>
      </c>
      <c r="V637">
        <v>15625</v>
      </c>
      <c r="W637">
        <v>79</v>
      </c>
      <c r="X637">
        <v>5.4460273417701903E-3</v>
      </c>
      <c r="Y637">
        <v>4.1321913599898803E-3</v>
      </c>
      <c r="Z637">
        <v>634</v>
      </c>
      <c r="AA637">
        <v>9108</v>
      </c>
      <c r="AB637">
        <v>35</v>
      </c>
      <c r="AC637">
        <v>7.3636200677711997E-3</v>
      </c>
      <c r="AD637">
        <v>5.5796467538079203E-3</v>
      </c>
    </row>
    <row r="638" spans="1:30" x14ac:dyDescent="0.2">
      <c r="A638">
        <v>635</v>
      </c>
      <c r="B638">
        <v>2482</v>
      </c>
      <c r="C638">
        <v>42</v>
      </c>
      <c r="D638">
        <v>1.00513398722572E-2</v>
      </c>
      <c r="E638">
        <v>7.9425363491763996E-3</v>
      </c>
      <c r="F638">
        <v>635</v>
      </c>
      <c r="G638">
        <v>5802</v>
      </c>
      <c r="H638">
        <v>61</v>
      </c>
      <c r="I638">
        <v>7.8631687913640804E-3</v>
      </c>
      <c r="J638">
        <v>5.7711447876042698E-3</v>
      </c>
      <c r="K638">
        <v>635</v>
      </c>
      <c r="L638">
        <v>488</v>
      </c>
      <c r="M638">
        <v>11</v>
      </c>
      <c r="N638">
        <v>2.2571086888166801E-2</v>
      </c>
      <c r="O638">
        <v>1.7818779170632099E-2</v>
      </c>
      <c r="P638">
        <v>635</v>
      </c>
      <c r="Q638">
        <v>3408</v>
      </c>
      <c r="R638">
        <v>19</v>
      </c>
      <c r="S638">
        <v>1.02784562785998E-2</v>
      </c>
      <c r="T638">
        <v>8.34371559485368E-3</v>
      </c>
      <c r="U638">
        <v>635</v>
      </c>
      <c r="V638">
        <v>14664</v>
      </c>
      <c r="W638">
        <v>94</v>
      </c>
      <c r="X638">
        <v>5.4460273417701903E-3</v>
      </c>
      <c r="Y638">
        <v>4.1349880113024703E-3</v>
      </c>
      <c r="Z638">
        <v>635</v>
      </c>
      <c r="AA638">
        <v>9767</v>
      </c>
      <c r="AB638">
        <v>64</v>
      </c>
      <c r="AC638">
        <v>8.1295639288408005E-3</v>
      </c>
      <c r="AD638">
        <v>6.3287662586044898E-3</v>
      </c>
    </row>
    <row r="639" spans="1:30" x14ac:dyDescent="0.2">
      <c r="A639">
        <v>636</v>
      </c>
      <c r="B639">
        <v>2307</v>
      </c>
      <c r="C639">
        <v>29</v>
      </c>
      <c r="D639">
        <v>1.00513398722572E-2</v>
      </c>
      <c r="E639">
        <v>8.1131064771969193E-3</v>
      </c>
      <c r="F639">
        <v>636</v>
      </c>
      <c r="G639">
        <v>5371</v>
      </c>
      <c r="H639">
        <v>65</v>
      </c>
      <c r="I639">
        <v>7.8631687913640804E-3</v>
      </c>
      <c r="J639">
        <v>5.7864337638744504E-3</v>
      </c>
      <c r="K639">
        <v>636</v>
      </c>
      <c r="L639">
        <v>518</v>
      </c>
      <c r="M639">
        <v>11</v>
      </c>
      <c r="N639">
        <v>2.2571086888166801E-2</v>
      </c>
      <c r="O639">
        <v>1.7982738215099402E-2</v>
      </c>
      <c r="P639">
        <v>636</v>
      </c>
      <c r="Q639">
        <v>3800</v>
      </c>
      <c r="R639">
        <v>30</v>
      </c>
      <c r="S639">
        <v>1.1920391716256799E-2</v>
      </c>
      <c r="T639">
        <v>9.17390769382068E-3</v>
      </c>
      <c r="U639">
        <v>636</v>
      </c>
      <c r="V639">
        <v>12945</v>
      </c>
      <c r="W639">
        <v>65</v>
      </c>
      <c r="X639">
        <v>5.4460273417701903E-3</v>
      </c>
      <c r="Y639">
        <v>4.1195489092090802E-3</v>
      </c>
      <c r="Z639">
        <v>636</v>
      </c>
      <c r="AA639">
        <v>8444</v>
      </c>
      <c r="AB639">
        <v>44</v>
      </c>
      <c r="AC639">
        <v>8.1295639288408005E-3</v>
      </c>
      <c r="AD639">
        <v>6.1862442583796601E-3</v>
      </c>
    </row>
    <row r="640" spans="1:30" x14ac:dyDescent="0.2">
      <c r="A640">
        <v>637</v>
      </c>
      <c r="B640">
        <v>2374</v>
      </c>
      <c r="C640">
        <v>38</v>
      </c>
      <c r="D640">
        <v>1.19119522624674E-2</v>
      </c>
      <c r="E640">
        <v>8.7027881648905105E-3</v>
      </c>
      <c r="F640">
        <v>637</v>
      </c>
      <c r="G640">
        <v>4730</v>
      </c>
      <c r="H640">
        <v>54</v>
      </c>
      <c r="I640">
        <v>7.8631687913640804E-3</v>
      </c>
      <c r="J640">
        <v>5.6246129716563398E-3</v>
      </c>
      <c r="K640">
        <v>637</v>
      </c>
      <c r="L640">
        <v>559</v>
      </c>
      <c r="M640">
        <v>11</v>
      </c>
      <c r="N640">
        <v>2.2571086888166801E-2</v>
      </c>
      <c r="O640">
        <v>1.77374707367704E-2</v>
      </c>
      <c r="P640">
        <v>637</v>
      </c>
      <c r="Q640">
        <v>3799</v>
      </c>
      <c r="R640">
        <v>21</v>
      </c>
      <c r="S640">
        <v>1.1920391716256799E-2</v>
      </c>
      <c r="T640">
        <v>9.3049788137342295E-3</v>
      </c>
      <c r="U640">
        <v>637</v>
      </c>
      <c r="V640">
        <v>12807</v>
      </c>
      <c r="W640">
        <v>88</v>
      </c>
      <c r="X640">
        <v>5.5021990199326399E-3</v>
      </c>
      <c r="Y640">
        <v>4.3800825742457599E-3</v>
      </c>
      <c r="Z640">
        <v>637</v>
      </c>
      <c r="AA640">
        <v>8294</v>
      </c>
      <c r="AB640">
        <v>30</v>
      </c>
      <c r="AC640">
        <v>8.1295639288408005E-3</v>
      </c>
      <c r="AD640">
        <v>6.2915722257415301E-3</v>
      </c>
    </row>
    <row r="641" spans="1:30" x14ac:dyDescent="0.2">
      <c r="A641">
        <v>638</v>
      </c>
      <c r="B641">
        <v>2194</v>
      </c>
      <c r="C641">
        <v>26</v>
      </c>
      <c r="D641">
        <v>1.19119522624674E-2</v>
      </c>
      <c r="E641">
        <v>8.6985437346334092E-3</v>
      </c>
      <c r="F641">
        <v>638</v>
      </c>
      <c r="G641">
        <v>4487</v>
      </c>
      <c r="H641">
        <v>37</v>
      </c>
      <c r="I641">
        <v>6.8702101538004002E-3</v>
      </c>
      <c r="J641">
        <v>5.67050644537053E-3</v>
      </c>
      <c r="K641">
        <v>638</v>
      </c>
      <c r="L641">
        <v>595</v>
      </c>
      <c r="M641">
        <v>13</v>
      </c>
      <c r="N641">
        <v>2.2571086888166801E-2</v>
      </c>
      <c r="O641">
        <v>1.6104169892348402E-2</v>
      </c>
      <c r="P641">
        <v>638</v>
      </c>
      <c r="Q641">
        <v>4094</v>
      </c>
      <c r="R641">
        <v>35</v>
      </c>
      <c r="S641">
        <v>1.24506664975195E-2</v>
      </c>
      <c r="T641">
        <v>1.0154895459718099E-2</v>
      </c>
      <c r="U641">
        <v>638</v>
      </c>
      <c r="V641">
        <v>11329</v>
      </c>
      <c r="W641">
        <v>61</v>
      </c>
      <c r="X641">
        <v>5.5021990199326399E-3</v>
      </c>
      <c r="Y641">
        <v>4.4283795770211796E-3</v>
      </c>
      <c r="Z641">
        <v>638</v>
      </c>
      <c r="AA641">
        <v>8935</v>
      </c>
      <c r="AB641">
        <v>21</v>
      </c>
      <c r="AC641">
        <v>7.7814266700443301E-3</v>
      </c>
      <c r="AD641">
        <v>6.0256196327426303E-3</v>
      </c>
    </row>
    <row r="642" spans="1:30" x14ac:dyDescent="0.2">
      <c r="A642">
        <v>639</v>
      </c>
      <c r="B642">
        <v>2283</v>
      </c>
      <c r="C642">
        <v>18</v>
      </c>
      <c r="D642">
        <v>1.1511385617528E-2</v>
      </c>
      <c r="E642">
        <v>8.5738054765573096E-3</v>
      </c>
      <c r="F642">
        <v>639</v>
      </c>
      <c r="G642">
        <v>4749</v>
      </c>
      <c r="H642">
        <v>39</v>
      </c>
      <c r="I642">
        <v>7.1646324986942003E-3</v>
      </c>
      <c r="J642">
        <v>5.7322343857956499E-3</v>
      </c>
      <c r="K642">
        <v>639</v>
      </c>
      <c r="L642">
        <v>609</v>
      </c>
      <c r="M642">
        <v>14</v>
      </c>
      <c r="N642">
        <v>2.2571086888166801E-2</v>
      </c>
      <c r="O642">
        <v>1.6182009533413599E-2</v>
      </c>
      <c r="P642">
        <v>639</v>
      </c>
      <c r="Q642">
        <v>3711</v>
      </c>
      <c r="R642">
        <v>48</v>
      </c>
      <c r="S642">
        <v>1.2218868184590099E-2</v>
      </c>
      <c r="T642">
        <v>1.0154821537495799E-2</v>
      </c>
      <c r="U642">
        <v>639</v>
      </c>
      <c r="V642">
        <v>11144</v>
      </c>
      <c r="W642">
        <v>74</v>
      </c>
      <c r="X642">
        <v>6.2664297859433404E-3</v>
      </c>
      <c r="Y642">
        <v>4.8369640915181698E-3</v>
      </c>
      <c r="Z642">
        <v>639</v>
      </c>
      <c r="AA642">
        <v>10293</v>
      </c>
      <c r="AB642">
        <v>63</v>
      </c>
      <c r="AC642">
        <v>8.1130830633254006E-3</v>
      </c>
      <c r="AD642">
        <v>6.5220533245894004E-3</v>
      </c>
    </row>
    <row r="643" spans="1:30" x14ac:dyDescent="0.2">
      <c r="A643">
        <v>640</v>
      </c>
      <c r="B643">
        <v>2576</v>
      </c>
      <c r="C643">
        <v>12</v>
      </c>
      <c r="D643">
        <v>1.00513398722572E-2</v>
      </c>
      <c r="E643">
        <v>8.3690606808875696E-3</v>
      </c>
      <c r="F643">
        <v>640</v>
      </c>
      <c r="G643">
        <v>4966</v>
      </c>
      <c r="H643">
        <v>45</v>
      </c>
      <c r="I643">
        <v>7.1646324986942003E-3</v>
      </c>
      <c r="J643">
        <v>5.5460654965013498E-3</v>
      </c>
      <c r="K643">
        <v>640</v>
      </c>
      <c r="L643">
        <v>613</v>
      </c>
      <c r="M643">
        <v>9</v>
      </c>
      <c r="N643">
        <v>2.2571086888166801E-2</v>
      </c>
      <c r="O643">
        <v>1.5234867873167199E-2</v>
      </c>
      <c r="P643">
        <v>640</v>
      </c>
      <c r="Q643">
        <v>2990</v>
      </c>
      <c r="R643">
        <v>33</v>
      </c>
      <c r="S643">
        <v>1.2218868184590099E-2</v>
      </c>
      <c r="T643">
        <v>1.01397213718512E-2</v>
      </c>
      <c r="U643">
        <v>640</v>
      </c>
      <c r="V643">
        <v>10164</v>
      </c>
      <c r="W643">
        <v>51</v>
      </c>
      <c r="X643">
        <v>6.2664297859433404E-3</v>
      </c>
      <c r="Y643">
        <v>4.8745412846834101E-3</v>
      </c>
      <c r="Z643">
        <v>640</v>
      </c>
      <c r="AA643">
        <v>8827</v>
      </c>
      <c r="AB643">
        <v>89</v>
      </c>
      <c r="AC643">
        <v>8.9506739117390204E-3</v>
      </c>
      <c r="AD643">
        <v>7.0777138276367398E-3</v>
      </c>
    </row>
    <row r="644" spans="1:30" x14ac:dyDescent="0.2">
      <c r="A644">
        <v>641</v>
      </c>
      <c r="B644">
        <v>3029</v>
      </c>
      <c r="C644">
        <v>8</v>
      </c>
      <c r="D644">
        <v>9.9475596079046293E-3</v>
      </c>
      <c r="E644">
        <v>7.9965693909610693E-3</v>
      </c>
      <c r="F644">
        <v>641</v>
      </c>
      <c r="G644">
        <v>5115</v>
      </c>
      <c r="H644">
        <v>48</v>
      </c>
      <c r="I644">
        <v>7.1117120411050604E-3</v>
      </c>
      <c r="J644">
        <v>5.6569399688796602E-3</v>
      </c>
      <c r="K644">
        <v>641</v>
      </c>
      <c r="L644">
        <v>686</v>
      </c>
      <c r="M644">
        <v>12</v>
      </c>
      <c r="N644">
        <v>1.8121640513745801E-2</v>
      </c>
      <c r="O644">
        <v>1.3730648534325301E-2</v>
      </c>
      <c r="P644">
        <v>641</v>
      </c>
      <c r="Q644">
        <v>2766</v>
      </c>
      <c r="R644">
        <v>49</v>
      </c>
      <c r="S644">
        <v>1.40150402909306E-2</v>
      </c>
      <c r="T644">
        <v>1.12396857658654E-2</v>
      </c>
      <c r="U644">
        <v>641</v>
      </c>
      <c r="V644">
        <v>10389</v>
      </c>
      <c r="W644">
        <v>70</v>
      </c>
      <c r="X644">
        <v>6.2664297859433404E-3</v>
      </c>
      <c r="Y644">
        <v>4.8219070805244398E-3</v>
      </c>
      <c r="Z644">
        <v>641</v>
      </c>
      <c r="AA644">
        <v>6069</v>
      </c>
      <c r="AB644">
        <v>99</v>
      </c>
      <c r="AC644">
        <v>9.9490837339834496E-3</v>
      </c>
      <c r="AD644">
        <v>7.6561555615623804E-3</v>
      </c>
    </row>
    <row r="645" spans="1:30" x14ac:dyDescent="0.2">
      <c r="A645">
        <v>642</v>
      </c>
      <c r="B645">
        <v>3704</v>
      </c>
      <c r="C645">
        <v>5</v>
      </c>
      <c r="D645">
        <v>9.3949768218309707E-3</v>
      </c>
      <c r="E645">
        <v>7.5566409987260601E-3</v>
      </c>
      <c r="F645">
        <v>642</v>
      </c>
      <c r="G645">
        <v>5099</v>
      </c>
      <c r="H645">
        <v>33</v>
      </c>
      <c r="I645">
        <v>6.6085116204188101E-3</v>
      </c>
      <c r="J645">
        <v>5.5804695654091399E-3</v>
      </c>
      <c r="K645">
        <v>642</v>
      </c>
      <c r="L645">
        <v>747</v>
      </c>
      <c r="M645">
        <v>8</v>
      </c>
      <c r="N645">
        <v>1.4663782982315901E-2</v>
      </c>
      <c r="O645">
        <v>1.33246148347383E-2</v>
      </c>
      <c r="P645">
        <v>642</v>
      </c>
      <c r="Q645">
        <v>2045</v>
      </c>
      <c r="R645">
        <v>51</v>
      </c>
      <c r="S645">
        <v>1.5779500831014499E-2</v>
      </c>
      <c r="T645">
        <v>1.1888564521635199E-2</v>
      </c>
      <c r="U645">
        <v>642</v>
      </c>
      <c r="V645">
        <v>9602</v>
      </c>
      <c r="W645">
        <v>49</v>
      </c>
      <c r="X645">
        <v>6.16853655637567E-3</v>
      </c>
      <c r="Y645">
        <v>4.8202396362847597E-3</v>
      </c>
      <c r="Z645">
        <v>642</v>
      </c>
      <c r="AA645">
        <v>3703</v>
      </c>
      <c r="AB645">
        <v>93</v>
      </c>
      <c r="AC645">
        <v>9.9490837339834496E-3</v>
      </c>
      <c r="AD645">
        <v>7.6031951048454198E-3</v>
      </c>
    </row>
    <row r="646" spans="1:30" x14ac:dyDescent="0.2">
      <c r="A646">
        <v>643</v>
      </c>
      <c r="B646">
        <v>4644</v>
      </c>
      <c r="C646">
        <v>16</v>
      </c>
      <c r="D646">
        <v>9.3949768218309707E-3</v>
      </c>
      <c r="E646">
        <v>6.9601209831866703E-3</v>
      </c>
      <c r="F646">
        <v>643</v>
      </c>
      <c r="G646">
        <v>5540</v>
      </c>
      <c r="H646">
        <v>34</v>
      </c>
      <c r="I646">
        <v>6.6085116204188101E-3</v>
      </c>
      <c r="J646">
        <v>5.32159633097212E-3</v>
      </c>
      <c r="K646">
        <v>643</v>
      </c>
      <c r="L646">
        <v>890</v>
      </c>
      <c r="M646">
        <v>5</v>
      </c>
      <c r="N646">
        <v>1.3300955676633801E-2</v>
      </c>
      <c r="O646">
        <v>1.3000373359457199E-2</v>
      </c>
      <c r="P646">
        <v>643</v>
      </c>
      <c r="Q646">
        <v>1436</v>
      </c>
      <c r="R646">
        <v>49</v>
      </c>
      <c r="S646">
        <v>1.5779500831014499E-2</v>
      </c>
      <c r="T646">
        <v>1.18473608356596E-2</v>
      </c>
      <c r="U646">
        <v>643</v>
      </c>
      <c r="V646">
        <v>9929</v>
      </c>
      <c r="W646">
        <v>58</v>
      </c>
      <c r="X646">
        <v>5.77400397256248E-3</v>
      </c>
      <c r="Y646">
        <v>4.6602153934415698E-3</v>
      </c>
      <c r="Z646">
        <v>643</v>
      </c>
      <c r="AA646">
        <v>2337</v>
      </c>
      <c r="AB646">
        <v>72</v>
      </c>
      <c r="AC646">
        <v>9.9490837339834496E-3</v>
      </c>
      <c r="AD646">
        <v>7.6753905095850502E-3</v>
      </c>
    </row>
    <row r="647" spans="1:30" x14ac:dyDescent="0.2">
      <c r="A647">
        <v>644</v>
      </c>
      <c r="B647">
        <v>5356</v>
      </c>
      <c r="C647">
        <v>11</v>
      </c>
      <c r="D647">
        <v>9.3949768218309707E-3</v>
      </c>
      <c r="E647">
        <v>6.8514409481738002E-3</v>
      </c>
      <c r="F647">
        <v>644</v>
      </c>
      <c r="G647">
        <v>6035</v>
      </c>
      <c r="H647">
        <v>23</v>
      </c>
      <c r="I647">
        <v>6.6085116204188101E-3</v>
      </c>
      <c r="J647">
        <v>5.2696197501730596E-3</v>
      </c>
      <c r="K647">
        <v>644</v>
      </c>
      <c r="L647">
        <v>1083</v>
      </c>
      <c r="M647">
        <v>9</v>
      </c>
      <c r="N647">
        <v>1.5817563771683502E-2</v>
      </c>
      <c r="O647">
        <v>1.37293112775379E-2</v>
      </c>
      <c r="P647">
        <v>644</v>
      </c>
      <c r="Q647">
        <v>1092</v>
      </c>
      <c r="R647">
        <v>39</v>
      </c>
      <c r="S647">
        <v>1.5779500831014499E-2</v>
      </c>
      <c r="T647">
        <v>1.1787404207344599E-2</v>
      </c>
      <c r="U647">
        <v>644</v>
      </c>
      <c r="V647">
        <v>9851</v>
      </c>
      <c r="W647">
        <v>40</v>
      </c>
      <c r="X647">
        <v>5.77400397256248E-3</v>
      </c>
      <c r="Y647">
        <v>4.6956530881083203E-3</v>
      </c>
      <c r="Z647">
        <v>644</v>
      </c>
      <c r="AA647">
        <v>1677</v>
      </c>
      <c r="AB647">
        <v>50</v>
      </c>
      <c r="AC647">
        <v>9.88974037372581E-3</v>
      </c>
      <c r="AD647">
        <v>7.5429478824521603E-3</v>
      </c>
    </row>
    <row r="648" spans="1:30" x14ac:dyDescent="0.2">
      <c r="A648">
        <v>645</v>
      </c>
      <c r="B648">
        <v>6468</v>
      </c>
      <c r="C648">
        <v>49</v>
      </c>
      <c r="D648">
        <v>1.1250532894158E-2</v>
      </c>
      <c r="E648">
        <v>8.9401399936531907E-3</v>
      </c>
      <c r="F648">
        <v>645</v>
      </c>
      <c r="G648">
        <v>6945</v>
      </c>
      <c r="H648">
        <v>39</v>
      </c>
      <c r="I648">
        <v>6.3000652738501401E-3</v>
      </c>
      <c r="J648">
        <v>5.0426180131656001E-3</v>
      </c>
      <c r="K648">
        <v>645</v>
      </c>
      <c r="L648">
        <v>1261</v>
      </c>
      <c r="M648">
        <v>18</v>
      </c>
      <c r="N648">
        <v>1.68392843336575E-2</v>
      </c>
      <c r="O648">
        <v>1.4193758932474401E-2</v>
      </c>
      <c r="P648">
        <v>645</v>
      </c>
      <c r="Q648">
        <v>903</v>
      </c>
      <c r="R648">
        <v>32</v>
      </c>
      <c r="S648">
        <v>1.39776718086666E-2</v>
      </c>
      <c r="T648">
        <v>1.1573066963815101E-2</v>
      </c>
      <c r="U648">
        <v>645</v>
      </c>
      <c r="V648">
        <v>10645</v>
      </c>
      <c r="W648">
        <v>28</v>
      </c>
      <c r="X648">
        <v>5.6820594895416804E-3</v>
      </c>
      <c r="Y648">
        <v>4.6294571477013598E-3</v>
      </c>
      <c r="Z648">
        <v>645</v>
      </c>
      <c r="AA648">
        <v>1436</v>
      </c>
      <c r="AB648">
        <v>35</v>
      </c>
      <c r="AC648">
        <v>9.88974037372581E-3</v>
      </c>
      <c r="AD648">
        <v>7.5895765835431797E-3</v>
      </c>
    </row>
    <row r="649" spans="1:30" x14ac:dyDescent="0.2">
      <c r="A649">
        <v>646</v>
      </c>
      <c r="B649">
        <v>5372</v>
      </c>
      <c r="C649">
        <v>56</v>
      </c>
      <c r="D649">
        <v>1.1250532894158E-2</v>
      </c>
      <c r="E649">
        <v>8.4997855645118393E-3</v>
      </c>
      <c r="F649">
        <v>646</v>
      </c>
      <c r="G649">
        <v>7455</v>
      </c>
      <c r="H649">
        <v>51</v>
      </c>
      <c r="I649">
        <v>6.3000652738501401E-3</v>
      </c>
      <c r="J649">
        <v>5.1943871161037403E-3</v>
      </c>
      <c r="K649">
        <v>646</v>
      </c>
      <c r="L649">
        <v>1229</v>
      </c>
      <c r="M649">
        <v>12</v>
      </c>
      <c r="N649">
        <v>1.68392843336575E-2</v>
      </c>
      <c r="O649">
        <v>1.41228508265862E-2</v>
      </c>
      <c r="P649">
        <v>646</v>
      </c>
      <c r="Q649">
        <v>786</v>
      </c>
      <c r="R649">
        <v>22</v>
      </c>
      <c r="S649">
        <v>1.39776718086666E-2</v>
      </c>
      <c r="T649">
        <v>1.1770172320455401E-2</v>
      </c>
      <c r="U649">
        <v>646</v>
      </c>
      <c r="V649">
        <v>12171</v>
      </c>
      <c r="W649">
        <v>19</v>
      </c>
      <c r="X649">
        <v>5.3198183693562101E-3</v>
      </c>
      <c r="Y649">
        <v>4.5316519136670902E-3</v>
      </c>
      <c r="Z649">
        <v>646</v>
      </c>
      <c r="AA649">
        <v>1427</v>
      </c>
      <c r="AB649">
        <v>34</v>
      </c>
      <c r="AC649">
        <v>9.88974037372581E-3</v>
      </c>
      <c r="AD649">
        <v>7.4595277192920396E-3</v>
      </c>
    </row>
    <row r="650" spans="1:30" x14ac:dyDescent="0.2">
      <c r="A650">
        <v>647</v>
      </c>
      <c r="B650">
        <v>4354</v>
      </c>
      <c r="C650">
        <v>39</v>
      </c>
      <c r="D650">
        <v>1.1236399335161899E-2</v>
      </c>
      <c r="E650">
        <v>8.5665615661257508E-3</v>
      </c>
      <c r="F650">
        <v>647</v>
      </c>
      <c r="G650">
        <v>7371</v>
      </c>
      <c r="H650">
        <v>53</v>
      </c>
      <c r="I650">
        <v>6.3000652738501401E-3</v>
      </c>
      <c r="J650">
        <v>5.1968019067708598E-3</v>
      </c>
      <c r="K650">
        <v>647</v>
      </c>
      <c r="L650">
        <v>1346</v>
      </c>
      <c r="M650">
        <v>8</v>
      </c>
      <c r="N650">
        <v>1.68392843336575E-2</v>
      </c>
      <c r="O650">
        <v>1.40511937549022E-2</v>
      </c>
      <c r="P650">
        <v>647</v>
      </c>
      <c r="Q650">
        <v>792</v>
      </c>
      <c r="R650">
        <v>15</v>
      </c>
      <c r="S650">
        <v>1.34648675383791E-2</v>
      </c>
      <c r="T650">
        <v>1.1696674322940101E-2</v>
      </c>
      <c r="U650">
        <v>647</v>
      </c>
      <c r="V650">
        <v>14506</v>
      </c>
      <c r="W650">
        <v>50</v>
      </c>
      <c r="X650">
        <v>6.2683934378041997E-3</v>
      </c>
      <c r="Y650">
        <v>5.0110091860560996E-3</v>
      </c>
      <c r="Z650">
        <v>647</v>
      </c>
      <c r="AA650">
        <v>1411</v>
      </c>
      <c r="AB650">
        <v>23</v>
      </c>
      <c r="AC650">
        <v>9.88974037372581E-3</v>
      </c>
      <c r="AD650">
        <v>7.40482258615008E-3</v>
      </c>
    </row>
    <row r="651" spans="1:30" x14ac:dyDescent="0.2">
      <c r="A651">
        <v>648</v>
      </c>
      <c r="B651">
        <v>4072</v>
      </c>
      <c r="C651">
        <v>49</v>
      </c>
      <c r="D651">
        <v>1.12193575483743E-2</v>
      </c>
      <c r="E651">
        <v>8.8120017811334408E-3</v>
      </c>
      <c r="F651">
        <v>648</v>
      </c>
      <c r="G651">
        <v>7244</v>
      </c>
      <c r="H651">
        <v>53</v>
      </c>
      <c r="I651">
        <v>6.2514159468754502E-3</v>
      </c>
      <c r="J651">
        <v>4.9102700451718701E-3</v>
      </c>
      <c r="K651">
        <v>648</v>
      </c>
      <c r="L651">
        <v>1601</v>
      </c>
      <c r="M651">
        <v>5</v>
      </c>
      <c r="N651">
        <v>1.53244048896571E-2</v>
      </c>
      <c r="O651">
        <v>1.38653248622963E-2</v>
      </c>
      <c r="P651">
        <v>648</v>
      </c>
      <c r="Q651">
        <v>849</v>
      </c>
      <c r="R651">
        <v>21</v>
      </c>
      <c r="S651">
        <v>1.52260208917392E-2</v>
      </c>
      <c r="T651">
        <v>1.2542573724835001E-2</v>
      </c>
      <c r="U651">
        <v>648</v>
      </c>
      <c r="V651">
        <v>14631</v>
      </c>
      <c r="W651">
        <v>35</v>
      </c>
      <c r="X651">
        <v>6.2683934378041997E-3</v>
      </c>
      <c r="Y651">
        <v>4.9242398381344797E-3</v>
      </c>
      <c r="Z651">
        <v>648</v>
      </c>
      <c r="AA651">
        <v>1542</v>
      </c>
      <c r="AB651">
        <v>19</v>
      </c>
      <c r="AC651">
        <v>9.88974037372581E-3</v>
      </c>
      <c r="AD651">
        <v>7.1315069857753304E-3</v>
      </c>
    </row>
    <row r="652" spans="1:30" x14ac:dyDescent="0.2">
      <c r="A652">
        <v>649</v>
      </c>
      <c r="B652">
        <v>3404</v>
      </c>
      <c r="C652">
        <v>67</v>
      </c>
      <c r="D652">
        <v>1.12193575483743E-2</v>
      </c>
      <c r="E652">
        <v>8.6936346958639398E-3</v>
      </c>
      <c r="F652">
        <v>649</v>
      </c>
      <c r="G652">
        <v>7282</v>
      </c>
      <c r="H652">
        <v>65</v>
      </c>
      <c r="I652">
        <v>7.2219601663567898E-3</v>
      </c>
      <c r="J652">
        <v>5.4944414368112201E-3</v>
      </c>
      <c r="K652">
        <v>649</v>
      </c>
      <c r="L652">
        <v>1926</v>
      </c>
      <c r="M652">
        <v>18</v>
      </c>
      <c r="N652">
        <v>1.53244048896571E-2</v>
      </c>
      <c r="O652">
        <v>1.32064561109007E-2</v>
      </c>
      <c r="P652">
        <v>649</v>
      </c>
      <c r="Q652">
        <v>861</v>
      </c>
      <c r="R652">
        <v>23</v>
      </c>
      <c r="S652">
        <v>1.5176691578227101E-2</v>
      </c>
      <c r="T652">
        <v>1.2585180962681001E-2</v>
      </c>
      <c r="U652">
        <v>649</v>
      </c>
      <c r="V652">
        <v>16039</v>
      </c>
      <c r="W652">
        <v>69</v>
      </c>
      <c r="X652">
        <v>6.2683934378041997E-3</v>
      </c>
      <c r="Y652">
        <v>4.6446433036593897E-3</v>
      </c>
      <c r="Z652">
        <v>649</v>
      </c>
      <c r="AA652">
        <v>1789</v>
      </c>
      <c r="AB652">
        <v>21</v>
      </c>
      <c r="AC652">
        <v>1.052538647341E-2</v>
      </c>
      <c r="AD652">
        <v>7.6343712857902301E-3</v>
      </c>
    </row>
    <row r="653" spans="1:30" x14ac:dyDescent="0.2">
      <c r="A653">
        <v>650</v>
      </c>
      <c r="B653">
        <v>2483</v>
      </c>
      <c r="C653">
        <v>67</v>
      </c>
      <c r="D653">
        <v>1.1502516765066299E-2</v>
      </c>
      <c r="E653">
        <v>8.8669735090757297E-3</v>
      </c>
      <c r="F653">
        <v>650</v>
      </c>
      <c r="G653">
        <v>6585</v>
      </c>
      <c r="H653">
        <v>65</v>
      </c>
      <c r="I653">
        <v>7.2219601663567898E-3</v>
      </c>
      <c r="J653">
        <v>5.3592528509262298E-3</v>
      </c>
      <c r="K653">
        <v>650</v>
      </c>
      <c r="L653">
        <v>1971</v>
      </c>
      <c r="M653">
        <v>12</v>
      </c>
      <c r="N653">
        <v>1.53244048896571E-2</v>
      </c>
      <c r="O653">
        <v>1.3131037280200999E-2</v>
      </c>
      <c r="P653">
        <v>650</v>
      </c>
      <c r="Q653">
        <v>831</v>
      </c>
      <c r="R653">
        <v>21</v>
      </c>
      <c r="S653">
        <v>1.5176691578227101E-2</v>
      </c>
      <c r="T653">
        <v>1.1846244831808701E-2</v>
      </c>
      <c r="U653">
        <v>650</v>
      </c>
      <c r="V653">
        <v>15095</v>
      </c>
      <c r="W653">
        <v>111</v>
      </c>
      <c r="X653">
        <v>7.1171321361560499E-3</v>
      </c>
      <c r="Y653">
        <v>5.3806546188941099E-3</v>
      </c>
      <c r="Z653">
        <v>650</v>
      </c>
      <c r="AA653">
        <v>1991</v>
      </c>
      <c r="AB653">
        <v>26</v>
      </c>
      <c r="AC653">
        <v>1.052538647341E-2</v>
      </c>
      <c r="AD653">
        <v>7.9096536362262999E-3</v>
      </c>
    </row>
    <row r="654" spans="1:30" x14ac:dyDescent="0.2">
      <c r="A654">
        <v>651</v>
      </c>
      <c r="B654">
        <v>1762</v>
      </c>
      <c r="C654">
        <v>62</v>
      </c>
      <c r="D654">
        <v>1.1502516765066299E-2</v>
      </c>
      <c r="E654">
        <v>8.5542682691274498E-3</v>
      </c>
      <c r="F654">
        <v>651</v>
      </c>
      <c r="G654">
        <v>6039</v>
      </c>
      <c r="H654">
        <v>62</v>
      </c>
      <c r="I654">
        <v>7.2219601663567898E-3</v>
      </c>
      <c r="J654">
        <v>5.0227547813247496E-3</v>
      </c>
      <c r="K654">
        <v>651</v>
      </c>
      <c r="L654">
        <v>2205</v>
      </c>
      <c r="M654">
        <v>8</v>
      </c>
      <c r="N654">
        <v>1.53244048896571E-2</v>
      </c>
      <c r="O654">
        <v>1.35552272577591E-2</v>
      </c>
      <c r="P654">
        <v>651</v>
      </c>
      <c r="Q654">
        <v>862</v>
      </c>
      <c r="R654">
        <v>22</v>
      </c>
      <c r="S654">
        <v>1.51559371592588E-2</v>
      </c>
      <c r="T654">
        <v>1.1144884102299E-2</v>
      </c>
      <c r="U654">
        <v>651</v>
      </c>
      <c r="V654">
        <v>10979</v>
      </c>
      <c r="W654">
        <v>133</v>
      </c>
      <c r="X654">
        <v>7.1171321361560499E-3</v>
      </c>
      <c r="Y654">
        <v>5.3701372655771198E-3</v>
      </c>
      <c r="Z654">
        <v>651</v>
      </c>
      <c r="AA654">
        <v>2138</v>
      </c>
      <c r="AB654">
        <v>18</v>
      </c>
      <c r="AC654">
        <v>9.4933043955501197E-3</v>
      </c>
      <c r="AD654">
        <v>7.5525104176976596E-3</v>
      </c>
    </row>
    <row r="655" spans="1:30" x14ac:dyDescent="0.2">
      <c r="A655">
        <v>652</v>
      </c>
      <c r="B655">
        <v>1371</v>
      </c>
      <c r="C655">
        <v>43</v>
      </c>
      <c r="D655">
        <v>1.1502516765066299E-2</v>
      </c>
      <c r="E655">
        <v>8.5167106752082507E-3</v>
      </c>
      <c r="F655">
        <v>652</v>
      </c>
      <c r="G655">
        <v>5787</v>
      </c>
      <c r="H655">
        <v>43</v>
      </c>
      <c r="I655">
        <v>7.2219601663567898E-3</v>
      </c>
      <c r="J655">
        <v>5.0114840421368097E-3</v>
      </c>
      <c r="K655">
        <v>652</v>
      </c>
      <c r="L655">
        <v>2542</v>
      </c>
      <c r="M655">
        <v>5</v>
      </c>
      <c r="N655">
        <v>1.53244048896571E-2</v>
      </c>
      <c r="O655">
        <v>1.3942675120077699E-2</v>
      </c>
      <c r="P655">
        <v>652</v>
      </c>
      <c r="Q655">
        <v>894</v>
      </c>
      <c r="R655">
        <v>15</v>
      </c>
      <c r="S655">
        <v>1.51559371592588E-2</v>
      </c>
      <c r="T655">
        <v>1.1479966126486401E-2</v>
      </c>
      <c r="U655">
        <v>652</v>
      </c>
      <c r="V655">
        <v>6941</v>
      </c>
      <c r="W655">
        <v>125</v>
      </c>
      <c r="X655">
        <v>7.6346382124657204E-3</v>
      </c>
      <c r="Y655">
        <v>5.6062131291148799E-3</v>
      </c>
      <c r="Z655">
        <v>652</v>
      </c>
      <c r="AA655">
        <v>2421</v>
      </c>
      <c r="AB655">
        <v>12</v>
      </c>
      <c r="AC655">
        <v>9.4933043955501197E-3</v>
      </c>
      <c r="AD655">
        <v>7.3418549546637301E-3</v>
      </c>
    </row>
    <row r="656" spans="1:30" x14ac:dyDescent="0.2">
      <c r="A656">
        <v>653</v>
      </c>
      <c r="B656">
        <v>1245</v>
      </c>
      <c r="C656">
        <v>35</v>
      </c>
      <c r="D656">
        <v>1.14243845460631E-2</v>
      </c>
      <c r="E656">
        <v>8.4799183834567901E-3</v>
      </c>
      <c r="F656">
        <v>653</v>
      </c>
      <c r="G656">
        <v>6082</v>
      </c>
      <c r="H656">
        <v>44</v>
      </c>
      <c r="I656">
        <v>7.2219601663567898E-3</v>
      </c>
      <c r="J656">
        <v>5.1270837807726299E-3</v>
      </c>
      <c r="K656">
        <v>653</v>
      </c>
      <c r="L656">
        <v>3061</v>
      </c>
      <c r="M656">
        <v>31</v>
      </c>
      <c r="N656">
        <v>1.53244048896571E-2</v>
      </c>
      <c r="O656">
        <v>1.29000277916355E-2</v>
      </c>
      <c r="P656">
        <v>653</v>
      </c>
      <c r="Q656">
        <v>992</v>
      </c>
      <c r="R656">
        <v>18</v>
      </c>
      <c r="S656">
        <v>1.51559371592588E-2</v>
      </c>
      <c r="T656">
        <v>1.16426412096123E-2</v>
      </c>
      <c r="U656">
        <v>653</v>
      </c>
      <c r="V656">
        <v>4523</v>
      </c>
      <c r="W656">
        <v>109</v>
      </c>
      <c r="X656">
        <v>7.6346382124657204E-3</v>
      </c>
      <c r="Y656">
        <v>5.5814630752419403E-3</v>
      </c>
      <c r="Z656">
        <v>653</v>
      </c>
      <c r="AA656">
        <v>2879</v>
      </c>
      <c r="AB656">
        <v>8</v>
      </c>
      <c r="AC656">
        <v>9.4933043955501197E-3</v>
      </c>
      <c r="AD656">
        <v>7.7216467990123003E-3</v>
      </c>
    </row>
    <row r="657" spans="1:30" x14ac:dyDescent="0.2">
      <c r="A657">
        <v>654</v>
      </c>
      <c r="B657">
        <v>1198</v>
      </c>
      <c r="C657">
        <v>30</v>
      </c>
      <c r="D657">
        <v>1.1828718558958499E-2</v>
      </c>
      <c r="E657">
        <v>8.9650108072144592E-3</v>
      </c>
      <c r="F657">
        <v>654</v>
      </c>
      <c r="G657">
        <v>6330</v>
      </c>
      <c r="H657">
        <v>30</v>
      </c>
      <c r="I657">
        <v>7.2219601663567898E-3</v>
      </c>
      <c r="J657">
        <v>5.2424089792591196E-3</v>
      </c>
      <c r="K657">
        <v>654</v>
      </c>
      <c r="L657">
        <v>2649</v>
      </c>
      <c r="M657">
        <v>41</v>
      </c>
      <c r="N657">
        <v>1.5988387708059E-2</v>
      </c>
      <c r="O657">
        <v>1.2911811299486001E-2</v>
      </c>
      <c r="P657">
        <v>654</v>
      </c>
      <c r="Q657">
        <v>1042</v>
      </c>
      <c r="R657">
        <v>12</v>
      </c>
      <c r="S657">
        <v>1.29799975683196E-2</v>
      </c>
      <c r="T657">
        <v>1.11697550706868E-2</v>
      </c>
      <c r="U657">
        <v>654</v>
      </c>
      <c r="V657">
        <v>3171</v>
      </c>
      <c r="W657">
        <v>89</v>
      </c>
      <c r="X657">
        <v>7.6346382124657204E-3</v>
      </c>
      <c r="Y657">
        <v>5.4851505824170402E-3</v>
      </c>
      <c r="Z657">
        <v>654</v>
      </c>
      <c r="AA657">
        <v>3520</v>
      </c>
      <c r="AB657">
        <v>5</v>
      </c>
      <c r="AC657">
        <v>9.4933043955501197E-3</v>
      </c>
      <c r="AD657">
        <v>7.4108149359094298E-3</v>
      </c>
    </row>
    <row r="658" spans="1:30" x14ac:dyDescent="0.2">
      <c r="A658">
        <v>655</v>
      </c>
      <c r="B658">
        <v>1180</v>
      </c>
      <c r="C658">
        <v>21</v>
      </c>
      <c r="D658">
        <v>1.1828718558958499E-2</v>
      </c>
      <c r="E658">
        <v>8.6727913324864802E-3</v>
      </c>
      <c r="F658">
        <v>655</v>
      </c>
      <c r="G658">
        <v>7046</v>
      </c>
      <c r="H658">
        <v>21</v>
      </c>
      <c r="I658">
        <v>7.2219601663567898E-3</v>
      </c>
      <c r="J658">
        <v>5.1528423448788802E-3</v>
      </c>
      <c r="K658">
        <v>655</v>
      </c>
      <c r="L658">
        <v>2051</v>
      </c>
      <c r="M658">
        <v>41</v>
      </c>
      <c r="N658">
        <v>1.5988387708059E-2</v>
      </c>
      <c r="O658">
        <v>1.26710202120265E-2</v>
      </c>
      <c r="P658">
        <v>655</v>
      </c>
      <c r="Q658">
        <v>1193</v>
      </c>
      <c r="R658">
        <v>8</v>
      </c>
      <c r="S658">
        <v>1.29799975683196E-2</v>
      </c>
      <c r="T658">
        <v>1.11134365410782E-2</v>
      </c>
      <c r="U658">
        <v>655</v>
      </c>
      <c r="V658">
        <v>2541</v>
      </c>
      <c r="W658">
        <v>77</v>
      </c>
      <c r="X658">
        <v>8.0850095768510207E-3</v>
      </c>
      <c r="Y658">
        <v>5.8065049185030502E-3</v>
      </c>
      <c r="Z658">
        <v>655</v>
      </c>
      <c r="AA658">
        <v>4423</v>
      </c>
      <c r="AB658">
        <v>17</v>
      </c>
      <c r="AC658">
        <v>9.4933043955501197E-3</v>
      </c>
      <c r="AD658">
        <v>6.7319203701795101E-3</v>
      </c>
    </row>
    <row r="659" spans="1:30" x14ac:dyDescent="0.2">
      <c r="A659">
        <v>656</v>
      </c>
      <c r="B659">
        <v>1241</v>
      </c>
      <c r="C659">
        <v>20</v>
      </c>
      <c r="D659">
        <v>1.1657624889169599E-2</v>
      </c>
      <c r="E659">
        <v>7.8999584092669696E-3</v>
      </c>
      <c r="F659">
        <v>656</v>
      </c>
      <c r="G659">
        <v>8213</v>
      </c>
      <c r="H659">
        <v>40</v>
      </c>
      <c r="I659">
        <v>7.0892243951523699E-3</v>
      </c>
      <c r="J659">
        <v>4.7761663550840404E-3</v>
      </c>
      <c r="K659">
        <v>656</v>
      </c>
      <c r="L659">
        <v>1603</v>
      </c>
      <c r="M659">
        <v>45</v>
      </c>
      <c r="N659">
        <v>1.8115391288160199E-2</v>
      </c>
      <c r="O659">
        <v>1.36567776954362E-2</v>
      </c>
      <c r="P659">
        <v>656</v>
      </c>
      <c r="Q659">
        <v>1438</v>
      </c>
      <c r="R659">
        <v>5</v>
      </c>
      <c r="S659">
        <v>1.29799975683196E-2</v>
      </c>
      <c r="T659">
        <v>1.1232525974326901E-2</v>
      </c>
      <c r="U659">
        <v>656</v>
      </c>
      <c r="V659">
        <v>2143</v>
      </c>
      <c r="W659">
        <v>61</v>
      </c>
      <c r="X659">
        <v>8.0850095768510207E-3</v>
      </c>
      <c r="Y659">
        <v>5.8420324315325498E-3</v>
      </c>
      <c r="Z659">
        <v>656</v>
      </c>
      <c r="AA659">
        <v>5109</v>
      </c>
      <c r="AB659">
        <v>35</v>
      </c>
      <c r="AC659">
        <v>9.4933043955501197E-3</v>
      </c>
      <c r="AD659">
        <v>7.3085429838026196E-3</v>
      </c>
    </row>
    <row r="660" spans="1:30" x14ac:dyDescent="0.2">
      <c r="A660">
        <v>657</v>
      </c>
      <c r="B660">
        <v>1372</v>
      </c>
      <c r="C660">
        <v>14</v>
      </c>
      <c r="D660">
        <v>1.1657624889169599E-2</v>
      </c>
      <c r="E660">
        <v>7.9131937665832403E-3</v>
      </c>
      <c r="F660">
        <v>657</v>
      </c>
      <c r="G660">
        <v>8786</v>
      </c>
      <c r="H660">
        <v>28</v>
      </c>
      <c r="I660">
        <v>5.9945361583357403E-3</v>
      </c>
      <c r="J660">
        <v>4.7121220562610002E-3</v>
      </c>
      <c r="K660">
        <v>657</v>
      </c>
      <c r="L660">
        <v>1095</v>
      </c>
      <c r="M660">
        <v>44</v>
      </c>
      <c r="N660">
        <v>1.9457674506537102E-2</v>
      </c>
      <c r="O660">
        <v>1.43739923392452E-2</v>
      </c>
      <c r="P660">
        <v>657</v>
      </c>
      <c r="Q660">
        <v>1753</v>
      </c>
      <c r="R660">
        <v>11</v>
      </c>
      <c r="S660">
        <v>1.2817062660787E-2</v>
      </c>
      <c r="T660">
        <v>1.09140899381915E-2</v>
      </c>
      <c r="U660">
        <v>657</v>
      </c>
      <c r="V660">
        <v>1917</v>
      </c>
      <c r="W660">
        <v>50</v>
      </c>
      <c r="X660">
        <v>8.0850095768510207E-3</v>
      </c>
      <c r="Y660">
        <v>5.77183129353755E-3</v>
      </c>
      <c r="Z660">
        <v>657</v>
      </c>
      <c r="AA660">
        <v>5120</v>
      </c>
      <c r="AB660">
        <v>46</v>
      </c>
      <c r="AC660">
        <v>9.4933043955501197E-3</v>
      </c>
      <c r="AD660">
        <v>7.2732498321906999E-3</v>
      </c>
    </row>
    <row r="661" spans="1:30" x14ac:dyDescent="0.2">
      <c r="A661">
        <v>658</v>
      </c>
      <c r="B661">
        <v>1607</v>
      </c>
      <c r="C661">
        <v>9</v>
      </c>
      <c r="D661">
        <v>1.0069849533125201E-2</v>
      </c>
      <c r="E661">
        <v>7.14321758128178E-3</v>
      </c>
      <c r="F661">
        <v>658</v>
      </c>
      <c r="G661">
        <v>9979</v>
      </c>
      <c r="H661">
        <v>19</v>
      </c>
      <c r="I661">
        <v>5.9945361583357403E-3</v>
      </c>
      <c r="J661">
        <v>4.6749218803555396E-3</v>
      </c>
      <c r="K661">
        <v>658</v>
      </c>
      <c r="L661">
        <v>778</v>
      </c>
      <c r="M661">
        <v>30</v>
      </c>
      <c r="N661">
        <v>1.88083352505799E-2</v>
      </c>
      <c r="O661">
        <v>1.39054905454717E-2</v>
      </c>
      <c r="P661">
        <v>658</v>
      </c>
      <c r="Q661">
        <v>2015</v>
      </c>
      <c r="R661">
        <v>27</v>
      </c>
      <c r="S661">
        <v>1.45221595773999E-2</v>
      </c>
      <c r="T661">
        <v>1.14582847323711E-2</v>
      </c>
      <c r="U661">
        <v>658</v>
      </c>
      <c r="V661">
        <v>1869</v>
      </c>
      <c r="W661">
        <v>35</v>
      </c>
      <c r="X661">
        <v>8.0850095768510207E-3</v>
      </c>
      <c r="Y661">
        <v>5.7092025433177996E-3</v>
      </c>
      <c r="Z661">
        <v>658</v>
      </c>
      <c r="AA661">
        <v>4765</v>
      </c>
      <c r="AB661">
        <v>32</v>
      </c>
      <c r="AC661">
        <v>9.4933043955501197E-3</v>
      </c>
      <c r="AD661">
        <v>7.4852176887949904E-3</v>
      </c>
    </row>
    <row r="662" spans="1:30" x14ac:dyDescent="0.2">
      <c r="A662">
        <v>659</v>
      </c>
      <c r="B662">
        <v>1932</v>
      </c>
      <c r="C662">
        <v>9</v>
      </c>
      <c r="D662">
        <v>1.0069849533125201E-2</v>
      </c>
      <c r="E662">
        <v>6.6565966643994199E-3</v>
      </c>
      <c r="F662">
        <v>659</v>
      </c>
      <c r="G662">
        <v>11867</v>
      </c>
      <c r="H662">
        <v>39</v>
      </c>
      <c r="I662">
        <v>5.9945361583357403E-3</v>
      </c>
      <c r="J662">
        <v>4.1629011611887404E-3</v>
      </c>
      <c r="K662">
        <v>659</v>
      </c>
      <c r="L662">
        <v>652</v>
      </c>
      <c r="M662">
        <v>21</v>
      </c>
      <c r="N662">
        <v>1.68458280705969E-2</v>
      </c>
      <c r="O662">
        <v>1.33148371225095E-2</v>
      </c>
      <c r="P662">
        <v>659</v>
      </c>
      <c r="Q662">
        <v>1927</v>
      </c>
      <c r="R662">
        <v>46</v>
      </c>
      <c r="S662">
        <v>1.6045169289933599E-2</v>
      </c>
      <c r="T662">
        <v>1.2701275364726299E-2</v>
      </c>
      <c r="U662">
        <v>659</v>
      </c>
      <c r="V662">
        <v>1991</v>
      </c>
      <c r="W662">
        <v>29</v>
      </c>
      <c r="X662">
        <v>7.8984879691262801E-3</v>
      </c>
      <c r="Y662">
        <v>5.5254465405216099E-3</v>
      </c>
      <c r="Z662">
        <v>659</v>
      </c>
      <c r="AA662">
        <v>4857</v>
      </c>
      <c r="AB662">
        <v>22</v>
      </c>
      <c r="AC662">
        <v>9.4933043955501197E-3</v>
      </c>
      <c r="AD662">
        <v>7.6153360173975299E-3</v>
      </c>
    </row>
    <row r="663" spans="1:30" x14ac:dyDescent="0.2">
      <c r="A663">
        <v>660</v>
      </c>
      <c r="B663">
        <v>2383</v>
      </c>
      <c r="C663">
        <v>9</v>
      </c>
      <c r="D663">
        <v>6.9691414377900003E-3</v>
      </c>
      <c r="E663">
        <v>5.5133439505906804E-3</v>
      </c>
      <c r="F663">
        <v>660</v>
      </c>
      <c r="G663">
        <v>13162</v>
      </c>
      <c r="H663">
        <v>58</v>
      </c>
      <c r="I663">
        <v>5.9945361583357403E-3</v>
      </c>
      <c r="J663">
        <v>4.0623359449867402E-3</v>
      </c>
      <c r="K663">
        <v>660</v>
      </c>
      <c r="L663">
        <v>630</v>
      </c>
      <c r="M663">
        <v>21</v>
      </c>
      <c r="N663">
        <v>1.68458280705969E-2</v>
      </c>
      <c r="O663">
        <v>1.3225744770447001E-2</v>
      </c>
      <c r="P663">
        <v>660</v>
      </c>
      <c r="Q663">
        <v>1367</v>
      </c>
      <c r="R663">
        <v>32</v>
      </c>
      <c r="S663">
        <v>1.6045169289933599E-2</v>
      </c>
      <c r="T663">
        <v>1.2727074696082599E-2</v>
      </c>
      <c r="U663">
        <v>660</v>
      </c>
      <c r="V663">
        <v>2209</v>
      </c>
      <c r="W663">
        <v>28</v>
      </c>
      <c r="X663">
        <v>7.8984879691262801E-3</v>
      </c>
      <c r="Y663">
        <v>5.6162942968860201E-3</v>
      </c>
      <c r="Z663">
        <v>660</v>
      </c>
      <c r="AA663">
        <v>5356</v>
      </c>
      <c r="AB663">
        <v>15</v>
      </c>
      <c r="AC663">
        <v>9.4933043955501197E-3</v>
      </c>
      <c r="AD663">
        <v>7.61352226927041E-3</v>
      </c>
    </row>
    <row r="664" spans="1:30" x14ac:dyDescent="0.2">
      <c r="A664">
        <v>661</v>
      </c>
      <c r="B664">
        <v>2958</v>
      </c>
      <c r="C664">
        <v>13</v>
      </c>
      <c r="D664">
        <v>6.9691414377900003E-3</v>
      </c>
      <c r="E664">
        <v>5.42138738954043E-3</v>
      </c>
      <c r="F664">
        <v>661</v>
      </c>
      <c r="G664">
        <v>13388</v>
      </c>
      <c r="H664">
        <v>40</v>
      </c>
      <c r="I664">
        <v>5.7019687430808199E-3</v>
      </c>
      <c r="J664">
        <v>4.0670476043827902E-3</v>
      </c>
      <c r="K664">
        <v>661</v>
      </c>
      <c r="L664">
        <v>627</v>
      </c>
      <c r="M664">
        <v>18</v>
      </c>
      <c r="N664">
        <v>1.68458280705969E-2</v>
      </c>
      <c r="O664">
        <v>1.31931855169099E-2</v>
      </c>
      <c r="P664">
        <v>661</v>
      </c>
      <c r="Q664">
        <v>1203</v>
      </c>
      <c r="R664">
        <v>22</v>
      </c>
      <c r="S664">
        <v>1.5724544471234399E-2</v>
      </c>
      <c r="T664">
        <v>1.2654255240026099E-2</v>
      </c>
      <c r="U664">
        <v>661</v>
      </c>
      <c r="V664">
        <v>2489</v>
      </c>
      <c r="W664">
        <v>19</v>
      </c>
      <c r="X664">
        <v>7.8984879691262801E-3</v>
      </c>
      <c r="Y664">
        <v>5.8409107120919804E-3</v>
      </c>
      <c r="Z664">
        <v>661</v>
      </c>
      <c r="AA664">
        <v>6205</v>
      </c>
      <c r="AB664">
        <v>28</v>
      </c>
      <c r="AC664">
        <v>9.4933043955501197E-3</v>
      </c>
      <c r="AD664">
        <v>7.1264285663639702E-3</v>
      </c>
    </row>
    <row r="665" spans="1:30" x14ac:dyDescent="0.2">
      <c r="A665">
        <v>662</v>
      </c>
      <c r="B665">
        <v>3568</v>
      </c>
      <c r="C665">
        <v>21</v>
      </c>
      <c r="D665">
        <v>7.5350513378841201E-3</v>
      </c>
      <c r="E665">
        <v>5.6846906651743401E-3</v>
      </c>
      <c r="F665">
        <v>662</v>
      </c>
      <c r="G665">
        <v>14723</v>
      </c>
      <c r="H665">
        <v>28</v>
      </c>
      <c r="I665">
        <v>5.7019687430808199E-3</v>
      </c>
      <c r="J665">
        <v>4.1409531106395697E-3</v>
      </c>
      <c r="K665">
        <v>662</v>
      </c>
      <c r="L665">
        <v>650</v>
      </c>
      <c r="M665">
        <v>12</v>
      </c>
      <c r="N665">
        <v>1.68458280705969E-2</v>
      </c>
      <c r="O665">
        <v>1.3694924410578299E-2</v>
      </c>
      <c r="P665">
        <v>662</v>
      </c>
      <c r="Q665">
        <v>1172</v>
      </c>
      <c r="R665">
        <v>15</v>
      </c>
      <c r="S665">
        <v>1.5724544471234399E-2</v>
      </c>
      <c r="T665">
        <v>1.2762265740124601E-2</v>
      </c>
      <c r="U665">
        <v>662</v>
      </c>
      <c r="V665">
        <v>2886</v>
      </c>
      <c r="W665">
        <v>24</v>
      </c>
      <c r="X665">
        <v>8.2053640144843908E-3</v>
      </c>
      <c r="Y665">
        <v>6.4432115670120301E-3</v>
      </c>
      <c r="Z665">
        <v>662</v>
      </c>
      <c r="AA665">
        <v>6568</v>
      </c>
      <c r="AB665">
        <v>19</v>
      </c>
      <c r="AC665">
        <v>8.7639714924229797E-3</v>
      </c>
      <c r="AD665">
        <v>7.1073753806511902E-3</v>
      </c>
    </row>
    <row r="666" spans="1:30" x14ac:dyDescent="0.2">
      <c r="A666">
        <v>663</v>
      </c>
      <c r="B666">
        <v>4097</v>
      </c>
      <c r="C666">
        <v>28</v>
      </c>
      <c r="D666">
        <v>7.3869158070996701E-3</v>
      </c>
      <c r="E666">
        <v>5.9594599982853401E-3</v>
      </c>
      <c r="F666">
        <v>663</v>
      </c>
      <c r="G666">
        <v>17030</v>
      </c>
      <c r="H666">
        <v>19</v>
      </c>
      <c r="I666">
        <v>5.7019687430808199E-3</v>
      </c>
      <c r="J666">
        <v>4.0880337923103497E-3</v>
      </c>
      <c r="K666">
        <v>663</v>
      </c>
      <c r="L666">
        <v>719</v>
      </c>
      <c r="M666">
        <v>8</v>
      </c>
      <c r="N666">
        <v>1.68458280705969E-2</v>
      </c>
      <c r="O666">
        <v>1.42523785489919E-2</v>
      </c>
      <c r="P666">
        <v>663</v>
      </c>
      <c r="Q666">
        <v>1246</v>
      </c>
      <c r="R666">
        <v>22</v>
      </c>
      <c r="S666">
        <v>1.79207166121918E-2</v>
      </c>
      <c r="T666">
        <v>1.4218517469485201E-2</v>
      </c>
      <c r="U666">
        <v>663</v>
      </c>
      <c r="V666">
        <v>3210</v>
      </c>
      <c r="W666">
        <v>16</v>
      </c>
      <c r="X666">
        <v>7.8984879691262801E-3</v>
      </c>
      <c r="Y666">
        <v>6.2453498272514599E-3</v>
      </c>
      <c r="Z666">
        <v>663</v>
      </c>
      <c r="AA666">
        <v>7462</v>
      </c>
      <c r="AB666">
        <v>44</v>
      </c>
      <c r="AC666">
        <v>9.3220725174842801E-3</v>
      </c>
      <c r="AD666">
        <v>7.5646666906775597E-3</v>
      </c>
    </row>
    <row r="667" spans="1:30" x14ac:dyDescent="0.2">
      <c r="A667">
        <v>664</v>
      </c>
      <c r="B667">
        <v>4497</v>
      </c>
      <c r="C667">
        <v>19</v>
      </c>
      <c r="D667">
        <v>7.3869158070996701E-3</v>
      </c>
      <c r="E667">
        <v>5.9490270541950902E-3</v>
      </c>
      <c r="F667">
        <v>664</v>
      </c>
      <c r="G667">
        <v>20569</v>
      </c>
      <c r="H667">
        <v>67</v>
      </c>
      <c r="I667">
        <v>5.7019687430808199E-3</v>
      </c>
      <c r="J667">
        <v>4.2640488101865501E-3</v>
      </c>
      <c r="K667">
        <v>664</v>
      </c>
      <c r="L667">
        <v>819</v>
      </c>
      <c r="M667">
        <v>5</v>
      </c>
      <c r="N667">
        <v>1.5944338193629299E-2</v>
      </c>
      <c r="O667">
        <v>1.37874256416371E-2</v>
      </c>
      <c r="P667">
        <v>664</v>
      </c>
      <c r="Q667">
        <v>1183</v>
      </c>
      <c r="R667">
        <v>15</v>
      </c>
      <c r="S667">
        <v>1.75813786398177E-2</v>
      </c>
      <c r="T667">
        <v>1.39558080198036E-2</v>
      </c>
      <c r="U667">
        <v>664</v>
      </c>
      <c r="V667">
        <v>3781</v>
      </c>
      <c r="W667">
        <v>11</v>
      </c>
      <c r="X667">
        <v>7.8984879691262801E-3</v>
      </c>
      <c r="Y667">
        <v>5.9969451401833901E-3</v>
      </c>
      <c r="Z667">
        <v>664</v>
      </c>
      <c r="AA667">
        <v>6903</v>
      </c>
      <c r="AB667">
        <v>30</v>
      </c>
      <c r="AC667">
        <v>9.3220725174842801E-3</v>
      </c>
      <c r="AD667">
        <v>7.5212554006407898E-3</v>
      </c>
    </row>
    <row r="668" spans="1:30" x14ac:dyDescent="0.2">
      <c r="A668">
        <v>665</v>
      </c>
      <c r="B668">
        <v>5187</v>
      </c>
      <c r="C668">
        <v>33</v>
      </c>
      <c r="D668">
        <v>7.3869158070996701E-3</v>
      </c>
      <c r="E668">
        <v>5.5069262533928897E-3</v>
      </c>
      <c r="F668">
        <v>665</v>
      </c>
      <c r="G668">
        <v>20040</v>
      </c>
      <c r="H668">
        <v>115</v>
      </c>
      <c r="I668">
        <v>5.7215877553339197E-3</v>
      </c>
      <c r="J668">
        <v>4.5478914179737399E-3</v>
      </c>
      <c r="K668">
        <v>665</v>
      </c>
      <c r="L668">
        <v>992</v>
      </c>
      <c r="M668">
        <v>9</v>
      </c>
      <c r="N668">
        <v>1.5944338193629299E-2</v>
      </c>
      <c r="O668">
        <v>1.30393908369918E-2</v>
      </c>
      <c r="P668">
        <v>665</v>
      </c>
      <c r="Q668">
        <v>1217</v>
      </c>
      <c r="R668">
        <v>18</v>
      </c>
      <c r="S668">
        <v>1.75813786398177E-2</v>
      </c>
      <c r="T668">
        <v>1.32656004679595E-2</v>
      </c>
      <c r="U668">
        <v>665</v>
      </c>
      <c r="V668">
        <v>4609</v>
      </c>
      <c r="W668">
        <v>23</v>
      </c>
      <c r="X668">
        <v>8.6469106656294099E-3</v>
      </c>
      <c r="Y668">
        <v>6.8651199573444401E-3</v>
      </c>
      <c r="Z668">
        <v>665</v>
      </c>
      <c r="AA668">
        <v>7160</v>
      </c>
      <c r="AB668">
        <v>21</v>
      </c>
      <c r="AC668">
        <v>9.3220725174842801E-3</v>
      </c>
      <c r="AD668">
        <v>7.4973782493626198E-3</v>
      </c>
    </row>
    <row r="669" spans="1:30" x14ac:dyDescent="0.2">
      <c r="A669">
        <v>666</v>
      </c>
      <c r="B669">
        <v>5639</v>
      </c>
      <c r="C669">
        <v>39</v>
      </c>
      <c r="D669">
        <v>7.3869158070996701E-3</v>
      </c>
      <c r="E669">
        <v>5.5130366676742898E-3</v>
      </c>
      <c r="F669">
        <v>666</v>
      </c>
      <c r="G669">
        <v>15437</v>
      </c>
      <c r="H669">
        <v>144</v>
      </c>
      <c r="I669">
        <v>6.6026791252034398E-3</v>
      </c>
      <c r="J669">
        <v>4.9706433216662304E-3</v>
      </c>
      <c r="K669">
        <v>666</v>
      </c>
      <c r="L669">
        <v>1151</v>
      </c>
      <c r="M669">
        <v>14</v>
      </c>
      <c r="N669">
        <v>1.52128798694036E-2</v>
      </c>
      <c r="O669">
        <v>1.1818554531748101E-2</v>
      </c>
      <c r="P669">
        <v>666</v>
      </c>
      <c r="Q669">
        <v>1234</v>
      </c>
      <c r="R669">
        <v>12</v>
      </c>
      <c r="S669">
        <v>1.75813786398177E-2</v>
      </c>
      <c r="T669">
        <v>1.2779132271790601E-2</v>
      </c>
      <c r="U669">
        <v>666</v>
      </c>
      <c r="V669">
        <v>5167</v>
      </c>
      <c r="W669">
        <v>32</v>
      </c>
      <c r="X669">
        <v>8.95894708027236E-3</v>
      </c>
      <c r="Y669">
        <v>7.0143725914521603E-3</v>
      </c>
      <c r="Z669">
        <v>666</v>
      </c>
      <c r="AA669">
        <v>8027</v>
      </c>
      <c r="AB669">
        <v>40</v>
      </c>
      <c r="AC669">
        <v>9.3220725174842801E-3</v>
      </c>
      <c r="AD669">
        <v>7.6206730117346503E-3</v>
      </c>
    </row>
    <row r="670" spans="1:30" x14ac:dyDescent="0.2">
      <c r="A670">
        <v>667</v>
      </c>
      <c r="B670">
        <v>5908</v>
      </c>
      <c r="C670">
        <v>42</v>
      </c>
      <c r="D670">
        <v>6.8462382715261897E-3</v>
      </c>
      <c r="E670">
        <v>5.4310689081824197E-3</v>
      </c>
      <c r="F670">
        <v>667</v>
      </c>
      <c r="G670">
        <v>9862</v>
      </c>
      <c r="H670">
        <v>100</v>
      </c>
      <c r="I670">
        <v>6.6026791252034398E-3</v>
      </c>
      <c r="J670">
        <v>4.9663078879048101E-3</v>
      </c>
      <c r="K670">
        <v>667</v>
      </c>
      <c r="L670">
        <v>1286</v>
      </c>
      <c r="M670">
        <v>9</v>
      </c>
      <c r="N670">
        <v>1.52128798694036E-2</v>
      </c>
      <c r="O670">
        <v>1.18946340852498E-2</v>
      </c>
      <c r="P670">
        <v>667</v>
      </c>
      <c r="Q670">
        <v>1386</v>
      </c>
      <c r="R670">
        <v>8</v>
      </c>
      <c r="S670">
        <v>1.75813786398177E-2</v>
      </c>
      <c r="T670">
        <v>1.37454408604897E-2</v>
      </c>
      <c r="U670">
        <v>667</v>
      </c>
      <c r="V670">
        <v>5312</v>
      </c>
      <c r="W670">
        <v>22</v>
      </c>
      <c r="X670">
        <v>8.95894708027236E-3</v>
      </c>
      <c r="Y670">
        <v>6.9666704001316799E-3</v>
      </c>
      <c r="Z670">
        <v>667</v>
      </c>
      <c r="AA670">
        <v>7711</v>
      </c>
      <c r="AB670">
        <v>28</v>
      </c>
      <c r="AC670">
        <v>9.3220725174842801E-3</v>
      </c>
      <c r="AD670">
        <v>7.6617364934254296E-3</v>
      </c>
    </row>
    <row r="671" spans="1:30" x14ac:dyDescent="0.2">
      <c r="A671">
        <v>668</v>
      </c>
      <c r="B671">
        <v>6139</v>
      </c>
      <c r="C671">
        <v>29</v>
      </c>
      <c r="D671">
        <v>6.7562697068125196E-3</v>
      </c>
      <c r="E671">
        <v>5.3568730772482302E-3</v>
      </c>
      <c r="F671">
        <v>668</v>
      </c>
      <c r="G671">
        <v>7856</v>
      </c>
      <c r="H671">
        <v>70</v>
      </c>
      <c r="I671">
        <v>6.6026791252034398E-3</v>
      </c>
      <c r="J671">
        <v>4.9846631169255702E-3</v>
      </c>
      <c r="K671">
        <v>668</v>
      </c>
      <c r="L671">
        <v>1510</v>
      </c>
      <c r="M671">
        <v>16</v>
      </c>
      <c r="N671">
        <v>1.52128798694036E-2</v>
      </c>
      <c r="O671">
        <v>1.1549218810064E-2</v>
      </c>
      <c r="P671">
        <v>668</v>
      </c>
      <c r="Q671">
        <v>1606</v>
      </c>
      <c r="R671">
        <v>5</v>
      </c>
      <c r="S671">
        <v>1.75813786398177E-2</v>
      </c>
      <c r="T671">
        <v>1.4298959157139199E-2</v>
      </c>
      <c r="U671">
        <v>668</v>
      </c>
      <c r="V671">
        <v>5875</v>
      </c>
      <c r="W671">
        <v>15</v>
      </c>
      <c r="X671">
        <v>8.95894708027236E-3</v>
      </c>
      <c r="Y671">
        <v>6.95164359815343E-3</v>
      </c>
      <c r="Z671">
        <v>668</v>
      </c>
      <c r="AA671">
        <v>8099</v>
      </c>
      <c r="AB671">
        <v>19</v>
      </c>
      <c r="AC671">
        <v>9.3220725174842801E-3</v>
      </c>
      <c r="AD671">
        <v>7.6451810155268498E-3</v>
      </c>
    </row>
    <row r="672" spans="1:30" x14ac:dyDescent="0.2">
      <c r="A672">
        <v>669</v>
      </c>
      <c r="B672">
        <v>6777</v>
      </c>
      <c r="C672">
        <v>39</v>
      </c>
      <c r="D672">
        <v>7.0198519656992104E-3</v>
      </c>
      <c r="E672">
        <v>5.6659575850445103E-3</v>
      </c>
      <c r="F672">
        <v>669</v>
      </c>
      <c r="G672">
        <v>7184</v>
      </c>
      <c r="H672">
        <v>49</v>
      </c>
      <c r="I672">
        <v>6.6026791252034398E-3</v>
      </c>
      <c r="J672">
        <v>4.9981412991345203E-3</v>
      </c>
      <c r="K672">
        <v>669</v>
      </c>
      <c r="L672">
        <v>1612</v>
      </c>
      <c r="M672">
        <v>11</v>
      </c>
      <c r="N672">
        <v>1.37581863226157E-2</v>
      </c>
      <c r="O672">
        <v>1.1432144509198E-2</v>
      </c>
      <c r="P672">
        <v>669</v>
      </c>
      <c r="Q672">
        <v>1949</v>
      </c>
      <c r="R672">
        <v>15</v>
      </c>
      <c r="S672">
        <v>1.75813786398177E-2</v>
      </c>
      <c r="T672">
        <v>1.2976238011791799E-2</v>
      </c>
      <c r="U672">
        <v>669</v>
      </c>
      <c r="V672">
        <v>6831</v>
      </c>
      <c r="W672">
        <v>25</v>
      </c>
      <c r="X672">
        <v>8.95894708027236E-3</v>
      </c>
      <c r="Y672">
        <v>4.95206288914787E-3</v>
      </c>
      <c r="Z672">
        <v>669</v>
      </c>
      <c r="AA672">
        <v>9094</v>
      </c>
      <c r="AB672">
        <v>53</v>
      </c>
      <c r="AC672">
        <v>9.33622116478631E-3</v>
      </c>
      <c r="AD672">
        <v>7.8425054765731209E-3</v>
      </c>
    </row>
    <row r="673" spans="1:30" x14ac:dyDescent="0.2">
      <c r="A673">
        <v>670</v>
      </c>
      <c r="B673">
        <v>7106</v>
      </c>
      <c r="C673">
        <v>46</v>
      </c>
      <c r="D673">
        <v>6.9917391345798198E-3</v>
      </c>
      <c r="E673">
        <v>5.3158473785183697E-3</v>
      </c>
      <c r="F673">
        <v>670</v>
      </c>
      <c r="G673">
        <v>7329</v>
      </c>
      <c r="H673">
        <v>63</v>
      </c>
      <c r="I673">
        <v>7.48669117350125E-3</v>
      </c>
      <c r="J673">
        <v>5.6643513251633699E-3</v>
      </c>
      <c r="K673">
        <v>670</v>
      </c>
      <c r="L673">
        <v>1874</v>
      </c>
      <c r="M673">
        <v>16</v>
      </c>
      <c r="N673">
        <v>1.39940783456875E-2</v>
      </c>
      <c r="O673">
        <v>1.14866647226524E-2</v>
      </c>
      <c r="P673">
        <v>670</v>
      </c>
      <c r="Q673">
        <v>2100</v>
      </c>
      <c r="R673">
        <v>26</v>
      </c>
      <c r="S673">
        <v>1.75813786398177E-2</v>
      </c>
      <c r="T673">
        <v>1.37654711350675E-2</v>
      </c>
      <c r="U673">
        <v>670</v>
      </c>
      <c r="V673">
        <v>7812</v>
      </c>
      <c r="W673">
        <v>32</v>
      </c>
      <c r="X673">
        <v>8.3928052174205795E-3</v>
      </c>
      <c r="Y673">
        <v>4.8537863952175797E-3</v>
      </c>
      <c r="Z673">
        <v>670</v>
      </c>
      <c r="AA673">
        <v>7743</v>
      </c>
      <c r="AB673">
        <v>70</v>
      </c>
      <c r="AC673">
        <v>9.33622116478631E-3</v>
      </c>
      <c r="AD673">
        <v>7.0137166077650298E-3</v>
      </c>
    </row>
    <row r="674" spans="1:30" x14ac:dyDescent="0.2">
      <c r="A674">
        <v>671</v>
      </c>
      <c r="B674">
        <v>7283</v>
      </c>
      <c r="C674">
        <v>32</v>
      </c>
      <c r="D674">
        <v>6.9917391345798198E-3</v>
      </c>
      <c r="E674">
        <v>5.3402571965272001E-3</v>
      </c>
      <c r="F674">
        <v>671</v>
      </c>
      <c r="G674">
        <v>6647</v>
      </c>
      <c r="H674">
        <v>65</v>
      </c>
      <c r="I674">
        <v>7.48669117350125E-3</v>
      </c>
      <c r="J674">
        <v>5.8609918118558901E-3</v>
      </c>
      <c r="K674">
        <v>671</v>
      </c>
      <c r="L674">
        <v>2027</v>
      </c>
      <c r="M674">
        <v>11</v>
      </c>
      <c r="N674">
        <v>1.3254581261366199E-2</v>
      </c>
      <c r="O674">
        <v>1.16868156519188E-2</v>
      </c>
      <c r="P674">
        <v>671</v>
      </c>
      <c r="Q674">
        <v>1911</v>
      </c>
      <c r="R674">
        <v>18</v>
      </c>
      <c r="S674">
        <v>1.75813786398177E-2</v>
      </c>
      <c r="T674">
        <v>1.38822553650725E-2</v>
      </c>
      <c r="U674">
        <v>671</v>
      </c>
      <c r="V674">
        <v>8655</v>
      </c>
      <c r="W674">
        <v>22</v>
      </c>
      <c r="X674">
        <v>8.3928052174205795E-3</v>
      </c>
      <c r="Y674">
        <v>4.9771682506769997E-3</v>
      </c>
      <c r="Z674">
        <v>671</v>
      </c>
      <c r="AA674">
        <v>6208</v>
      </c>
      <c r="AB674">
        <v>49</v>
      </c>
      <c r="AC674">
        <v>9.1003876861187102E-3</v>
      </c>
      <c r="AD674">
        <v>7.0162921388699003E-3</v>
      </c>
    </row>
    <row r="675" spans="1:30" x14ac:dyDescent="0.2">
      <c r="A675">
        <v>672</v>
      </c>
      <c r="B675">
        <v>8094</v>
      </c>
      <c r="C675">
        <v>22</v>
      </c>
      <c r="D675">
        <v>6.9917391345798198E-3</v>
      </c>
      <c r="E675">
        <v>5.4079625244226898E-3</v>
      </c>
      <c r="F675">
        <v>672</v>
      </c>
      <c r="G675">
        <v>5804</v>
      </c>
      <c r="H675">
        <v>74</v>
      </c>
      <c r="I675">
        <v>8.8319140824225009E-3</v>
      </c>
      <c r="J675">
        <v>6.4448527358088098E-3</v>
      </c>
      <c r="K675">
        <v>672</v>
      </c>
      <c r="L675">
        <v>2290</v>
      </c>
      <c r="M675">
        <v>28</v>
      </c>
      <c r="N675">
        <v>1.50233716974769E-2</v>
      </c>
      <c r="O675">
        <v>1.2606188629747699E-2</v>
      </c>
      <c r="P675">
        <v>672</v>
      </c>
      <c r="Q675">
        <v>1904</v>
      </c>
      <c r="R675">
        <v>12</v>
      </c>
      <c r="S675">
        <v>1.69940143139969E-2</v>
      </c>
      <c r="T675">
        <v>1.39370158712229E-2</v>
      </c>
      <c r="U675">
        <v>672</v>
      </c>
      <c r="V675">
        <v>10074</v>
      </c>
      <c r="W675">
        <v>15</v>
      </c>
      <c r="X675">
        <v>8.3928052174205795E-3</v>
      </c>
      <c r="Y675">
        <v>4.9272540868777201E-3</v>
      </c>
      <c r="Z675">
        <v>672</v>
      </c>
      <c r="AA675">
        <v>5658</v>
      </c>
      <c r="AB675">
        <v>70</v>
      </c>
      <c r="AC675">
        <v>1.00250332074256E-2</v>
      </c>
      <c r="AD675">
        <v>7.7469423956244496E-3</v>
      </c>
    </row>
    <row r="676" spans="1:30" x14ac:dyDescent="0.2">
      <c r="A676">
        <v>673</v>
      </c>
      <c r="B676">
        <v>9307</v>
      </c>
      <c r="C676">
        <v>15</v>
      </c>
      <c r="D676">
        <v>6.9917391345798198E-3</v>
      </c>
      <c r="E676">
        <v>5.3613181086482496E-3</v>
      </c>
      <c r="F676">
        <v>673</v>
      </c>
      <c r="G676">
        <v>4667</v>
      </c>
      <c r="H676">
        <v>51</v>
      </c>
      <c r="I676">
        <v>8.8319140824225009E-3</v>
      </c>
      <c r="J676">
        <v>6.3680808732961098E-3</v>
      </c>
      <c r="K676">
        <v>673</v>
      </c>
      <c r="L676">
        <v>2056</v>
      </c>
      <c r="M676">
        <v>19</v>
      </c>
      <c r="N676">
        <v>1.50233716974769E-2</v>
      </c>
      <c r="O676">
        <v>1.2889125142237799E-2</v>
      </c>
      <c r="P676">
        <v>673</v>
      </c>
      <c r="Q676">
        <v>2086</v>
      </c>
      <c r="R676">
        <v>8</v>
      </c>
      <c r="S676">
        <v>1.69940143139969E-2</v>
      </c>
      <c r="T676">
        <v>1.3853969123047099E-2</v>
      </c>
      <c r="U676">
        <v>673</v>
      </c>
      <c r="V676">
        <v>12162</v>
      </c>
      <c r="W676">
        <v>53</v>
      </c>
      <c r="X676">
        <v>8.3928052174205795E-3</v>
      </c>
      <c r="Y676">
        <v>6.1107664358782702E-3</v>
      </c>
      <c r="Z676">
        <v>673</v>
      </c>
      <c r="AA676">
        <v>4249</v>
      </c>
      <c r="AB676">
        <v>49</v>
      </c>
      <c r="AC676">
        <v>1.00250332074256E-2</v>
      </c>
      <c r="AD676">
        <v>7.7739596302207701E-3</v>
      </c>
    </row>
    <row r="677" spans="1:30" x14ac:dyDescent="0.2">
      <c r="A677">
        <v>674</v>
      </c>
      <c r="B677">
        <v>11114</v>
      </c>
      <c r="C677">
        <v>63</v>
      </c>
      <c r="D677">
        <v>8.0628886080693508E-3</v>
      </c>
      <c r="E677">
        <v>6.4332105367538896E-3</v>
      </c>
      <c r="F677">
        <v>674</v>
      </c>
      <c r="G677">
        <v>4422</v>
      </c>
      <c r="H677">
        <v>44</v>
      </c>
      <c r="I677">
        <v>8.34115503314895E-3</v>
      </c>
      <c r="J677">
        <v>5.7536871314312604E-3</v>
      </c>
      <c r="K677">
        <v>674</v>
      </c>
      <c r="L677">
        <v>2093</v>
      </c>
      <c r="M677">
        <v>32</v>
      </c>
      <c r="N677">
        <v>1.4822897610596599E-2</v>
      </c>
      <c r="O677">
        <v>1.25360123507558E-2</v>
      </c>
      <c r="P677">
        <v>674</v>
      </c>
      <c r="Q677">
        <v>2443</v>
      </c>
      <c r="R677">
        <v>5</v>
      </c>
      <c r="S677">
        <v>1.69940143139969E-2</v>
      </c>
      <c r="T677">
        <v>1.44791644624797E-2</v>
      </c>
      <c r="U677">
        <v>674</v>
      </c>
      <c r="V677">
        <v>11517</v>
      </c>
      <c r="W677">
        <v>74</v>
      </c>
      <c r="X677">
        <v>8.3358405779975393E-3</v>
      </c>
      <c r="Y677">
        <v>6.5611658249012297E-3</v>
      </c>
      <c r="Z677">
        <v>674</v>
      </c>
      <c r="AA677">
        <v>3773</v>
      </c>
      <c r="AB677">
        <v>44</v>
      </c>
      <c r="AC677">
        <v>1.00250332074256E-2</v>
      </c>
      <c r="AD677">
        <v>7.59088026949945E-3</v>
      </c>
    </row>
    <row r="678" spans="1:30" x14ac:dyDescent="0.2">
      <c r="A678">
        <v>675</v>
      </c>
      <c r="B678">
        <v>9626</v>
      </c>
      <c r="C678">
        <v>94</v>
      </c>
      <c r="D678">
        <v>8.1230620914903399E-3</v>
      </c>
      <c r="E678">
        <v>6.6779406555955902E-3</v>
      </c>
      <c r="F678">
        <v>675</v>
      </c>
      <c r="G678">
        <v>4420</v>
      </c>
      <c r="H678">
        <v>30</v>
      </c>
      <c r="I678">
        <v>8.0404854587957202E-3</v>
      </c>
      <c r="J678">
        <v>5.9471146337743801E-3</v>
      </c>
      <c r="K678">
        <v>675</v>
      </c>
      <c r="L678">
        <v>1844</v>
      </c>
      <c r="M678">
        <v>22</v>
      </c>
      <c r="N678">
        <v>1.4599976600443499E-2</v>
      </c>
      <c r="O678">
        <v>1.24925647305054E-2</v>
      </c>
      <c r="P678">
        <v>675</v>
      </c>
      <c r="Q678">
        <v>2971</v>
      </c>
      <c r="R678">
        <v>32</v>
      </c>
      <c r="S678">
        <v>2.0298660339376998E-2</v>
      </c>
      <c r="T678">
        <v>1.6637982038203599E-2</v>
      </c>
      <c r="U678">
        <v>675</v>
      </c>
      <c r="V678">
        <v>9175</v>
      </c>
      <c r="W678">
        <v>51</v>
      </c>
      <c r="X678">
        <v>8.3150735500164101E-3</v>
      </c>
      <c r="Y678">
        <v>6.5353545922583302E-3</v>
      </c>
      <c r="Z678">
        <v>675</v>
      </c>
      <c r="AA678">
        <v>3518</v>
      </c>
      <c r="AB678">
        <v>30</v>
      </c>
      <c r="AC678">
        <v>9.50091308501071E-3</v>
      </c>
      <c r="AD678">
        <v>7.5526645956428403E-3</v>
      </c>
    </row>
    <row r="679" spans="1:30" x14ac:dyDescent="0.2">
      <c r="A679">
        <v>676</v>
      </c>
      <c r="B679">
        <v>6650</v>
      </c>
      <c r="C679">
        <v>65</v>
      </c>
      <c r="D679">
        <v>8.1230620914903399E-3</v>
      </c>
      <c r="E679">
        <v>6.7691540854691304E-3</v>
      </c>
      <c r="F679">
        <v>676</v>
      </c>
      <c r="G679">
        <v>4777</v>
      </c>
      <c r="H679">
        <v>21</v>
      </c>
      <c r="I679">
        <v>8.0404854587957202E-3</v>
      </c>
      <c r="J679">
        <v>5.9574512100087603E-3</v>
      </c>
      <c r="K679">
        <v>676</v>
      </c>
      <c r="L679">
        <v>1811</v>
      </c>
      <c r="M679">
        <v>15</v>
      </c>
      <c r="N679">
        <v>1.4599976600443499E-2</v>
      </c>
      <c r="O679">
        <v>1.2456693534507001E-2</v>
      </c>
      <c r="P679">
        <v>676</v>
      </c>
      <c r="Q679">
        <v>2229</v>
      </c>
      <c r="R679">
        <v>22</v>
      </c>
      <c r="S679">
        <v>2.0298660339376998E-2</v>
      </c>
      <c r="T679">
        <v>1.6824890287342999E-2</v>
      </c>
      <c r="U679">
        <v>676</v>
      </c>
      <c r="V679">
        <v>8577</v>
      </c>
      <c r="W679">
        <v>63</v>
      </c>
      <c r="X679">
        <v>8.5159789444794309E-3</v>
      </c>
      <c r="Y679">
        <v>6.76147104962419E-3</v>
      </c>
      <c r="Z679">
        <v>676</v>
      </c>
      <c r="AA679">
        <v>3712</v>
      </c>
      <c r="AB679">
        <v>21</v>
      </c>
      <c r="AC679">
        <v>9.50091308501071E-3</v>
      </c>
      <c r="AD679">
        <v>7.7818299494155597E-3</v>
      </c>
    </row>
    <row r="680" spans="1:30" x14ac:dyDescent="0.2">
      <c r="A680">
        <v>677</v>
      </c>
      <c r="B680">
        <v>5581</v>
      </c>
      <c r="C680">
        <v>60</v>
      </c>
      <c r="D680">
        <v>8.0628886080693508E-3</v>
      </c>
      <c r="E680">
        <v>6.5179599028725001E-3</v>
      </c>
      <c r="F680">
        <v>677</v>
      </c>
      <c r="G680">
        <v>5511</v>
      </c>
      <c r="H680">
        <v>39</v>
      </c>
      <c r="I680">
        <v>9.5107021673732101E-3</v>
      </c>
      <c r="J680">
        <v>7.1120664913529499E-3</v>
      </c>
      <c r="K680">
        <v>677</v>
      </c>
      <c r="L680">
        <v>1913</v>
      </c>
      <c r="M680">
        <v>24</v>
      </c>
      <c r="N680">
        <v>1.49696471427132E-2</v>
      </c>
      <c r="O680">
        <v>1.2362958808187999E-2</v>
      </c>
      <c r="P680">
        <v>677</v>
      </c>
      <c r="Q680">
        <v>1995</v>
      </c>
      <c r="R680">
        <v>15</v>
      </c>
      <c r="S680">
        <v>2.0298660339376998E-2</v>
      </c>
      <c r="T680">
        <v>1.6741687505341302E-2</v>
      </c>
      <c r="U680">
        <v>677</v>
      </c>
      <c r="V680">
        <v>7249</v>
      </c>
      <c r="W680">
        <v>73</v>
      </c>
      <c r="X680">
        <v>8.5159789444794309E-3</v>
      </c>
      <c r="Y680">
        <v>6.5738825557884097E-3</v>
      </c>
      <c r="Z680">
        <v>677</v>
      </c>
      <c r="AA680">
        <v>4090</v>
      </c>
      <c r="AB680">
        <v>30</v>
      </c>
      <c r="AC680">
        <v>1.01864561038805E-2</v>
      </c>
      <c r="AD680">
        <v>8.3754290484771392E-3</v>
      </c>
    </row>
    <row r="681" spans="1:30" x14ac:dyDescent="0.2">
      <c r="A681">
        <v>678</v>
      </c>
      <c r="B681">
        <v>4924</v>
      </c>
      <c r="C681">
        <v>42</v>
      </c>
      <c r="D681">
        <v>8.0628886080693508E-3</v>
      </c>
      <c r="E681">
        <v>6.6106831016251302E-3</v>
      </c>
      <c r="F681">
        <v>678</v>
      </c>
      <c r="G681">
        <v>5438</v>
      </c>
      <c r="H681">
        <v>63</v>
      </c>
      <c r="I681">
        <v>1.07036078184091E-2</v>
      </c>
      <c r="J681">
        <v>8.30081362139924E-3</v>
      </c>
      <c r="K681">
        <v>678</v>
      </c>
      <c r="L681">
        <v>1866</v>
      </c>
      <c r="M681">
        <v>16</v>
      </c>
      <c r="N681">
        <v>1.48569477445818E-2</v>
      </c>
      <c r="O681">
        <v>1.23675070947747E-2</v>
      </c>
      <c r="P681">
        <v>678</v>
      </c>
      <c r="Q681">
        <v>2036</v>
      </c>
      <c r="R681">
        <v>33</v>
      </c>
      <c r="S681">
        <v>2.0298660339376998E-2</v>
      </c>
      <c r="T681">
        <v>1.6135446110774099E-2</v>
      </c>
      <c r="U681">
        <v>678</v>
      </c>
      <c r="V681">
        <v>5893</v>
      </c>
      <c r="W681">
        <v>66</v>
      </c>
      <c r="X681">
        <v>8.3737193443349199E-3</v>
      </c>
      <c r="Y681">
        <v>6.1262152784013002E-3</v>
      </c>
      <c r="Z681">
        <v>678</v>
      </c>
      <c r="AA681">
        <v>4181</v>
      </c>
      <c r="AB681">
        <v>21</v>
      </c>
      <c r="AC681">
        <v>1.0078899844244101E-2</v>
      </c>
      <c r="AD681">
        <v>8.2515236003641596E-3</v>
      </c>
    </row>
    <row r="682" spans="1:30" x14ac:dyDescent="0.2">
      <c r="A682">
        <v>679</v>
      </c>
      <c r="B682">
        <v>4801</v>
      </c>
      <c r="C682">
        <v>29</v>
      </c>
      <c r="D682">
        <v>8.0032519907206594E-3</v>
      </c>
      <c r="E682">
        <v>6.4796934240054799E-3</v>
      </c>
      <c r="F682">
        <v>679</v>
      </c>
      <c r="G682">
        <v>4227</v>
      </c>
      <c r="H682">
        <v>66</v>
      </c>
      <c r="I682">
        <v>1.20425649182087E-2</v>
      </c>
      <c r="J682">
        <v>8.8324686493861902E-3</v>
      </c>
      <c r="K682">
        <v>679</v>
      </c>
      <c r="L682">
        <v>1962</v>
      </c>
      <c r="M682">
        <v>11</v>
      </c>
      <c r="N682">
        <v>1.48569477445818E-2</v>
      </c>
      <c r="O682">
        <v>1.22686023447215E-2</v>
      </c>
      <c r="P682">
        <v>679</v>
      </c>
      <c r="Q682">
        <v>1546</v>
      </c>
      <c r="R682">
        <v>45</v>
      </c>
      <c r="S682">
        <v>2.2215122741676301E-2</v>
      </c>
      <c r="T682">
        <v>1.7118863758034002E-2</v>
      </c>
      <c r="U682">
        <v>679</v>
      </c>
      <c r="V682">
        <v>5082</v>
      </c>
      <c r="W682">
        <v>46</v>
      </c>
      <c r="X682">
        <v>8.3737193443349199E-3</v>
      </c>
      <c r="Y682">
        <v>5.9418015549317802E-3</v>
      </c>
      <c r="Z682">
        <v>679</v>
      </c>
      <c r="AA682">
        <v>4556</v>
      </c>
      <c r="AB682">
        <v>46</v>
      </c>
      <c r="AC682">
        <v>1.05652813143975E-2</v>
      </c>
      <c r="AD682">
        <v>8.6797393087982792E-3</v>
      </c>
    </row>
    <row r="683" spans="1:30" x14ac:dyDescent="0.2">
      <c r="A683">
        <v>680</v>
      </c>
      <c r="B683">
        <v>5186</v>
      </c>
      <c r="C683">
        <v>39</v>
      </c>
      <c r="D683">
        <v>8.0032519907206594E-3</v>
      </c>
      <c r="E683">
        <v>6.5473145585897199E-3</v>
      </c>
      <c r="F683">
        <v>680</v>
      </c>
      <c r="G683">
        <v>3050</v>
      </c>
      <c r="H683">
        <v>46</v>
      </c>
      <c r="I683">
        <v>1.20425649182087E-2</v>
      </c>
      <c r="J683">
        <v>9.05701054449372E-3</v>
      </c>
      <c r="K683">
        <v>680</v>
      </c>
      <c r="L683">
        <v>2220</v>
      </c>
      <c r="M683">
        <v>14</v>
      </c>
      <c r="N683">
        <v>1.48569477445818E-2</v>
      </c>
      <c r="O683">
        <v>1.17086353192019E-2</v>
      </c>
      <c r="P683">
        <v>680</v>
      </c>
      <c r="Q683">
        <v>933</v>
      </c>
      <c r="R683">
        <v>46</v>
      </c>
      <c r="S683">
        <v>2.2215122741676301E-2</v>
      </c>
      <c r="T683">
        <v>1.7130534697444699E-2</v>
      </c>
      <c r="U683">
        <v>680</v>
      </c>
      <c r="V683">
        <v>5004</v>
      </c>
      <c r="W683">
        <v>32</v>
      </c>
      <c r="X683">
        <v>8.3737193443349199E-3</v>
      </c>
      <c r="Y683">
        <v>5.8449462331452099E-3</v>
      </c>
      <c r="Z683">
        <v>680</v>
      </c>
      <c r="AA683">
        <v>3998</v>
      </c>
      <c r="AB683">
        <v>32</v>
      </c>
      <c r="AC683">
        <v>1.0490775749175301E-2</v>
      </c>
      <c r="AD683">
        <v>8.59416554847834E-3</v>
      </c>
    </row>
    <row r="684" spans="1:30" x14ac:dyDescent="0.2">
      <c r="A684">
        <v>681</v>
      </c>
      <c r="B684">
        <v>5199</v>
      </c>
      <c r="C684">
        <v>43</v>
      </c>
      <c r="D684">
        <v>8.35072323449647E-3</v>
      </c>
      <c r="E684">
        <v>6.6849428903522001E-3</v>
      </c>
      <c r="F684">
        <v>681</v>
      </c>
      <c r="G684">
        <v>2574</v>
      </c>
      <c r="H684">
        <v>32</v>
      </c>
      <c r="I684">
        <v>1.20425649182087E-2</v>
      </c>
      <c r="J684">
        <v>8.9661518267415193E-3</v>
      </c>
      <c r="K684">
        <v>681</v>
      </c>
      <c r="L684">
        <v>2474</v>
      </c>
      <c r="M684">
        <v>9</v>
      </c>
      <c r="N684">
        <v>1.48569477445818E-2</v>
      </c>
      <c r="O684">
        <v>1.16252668299354E-2</v>
      </c>
      <c r="P684">
        <v>681</v>
      </c>
      <c r="Q684">
        <v>518</v>
      </c>
      <c r="R684">
        <v>32</v>
      </c>
      <c r="S684">
        <v>2.2215122741676301E-2</v>
      </c>
      <c r="T684">
        <v>1.68510842351717E-2</v>
      </c>
      <c r="U684">
        <v>681</v>
      </c>
      <c r="V684">
        <v>5336</v>
      </c>
      <c r="W684">
        <v>22</v>
      </c>
      <c r="X684">
        <v>7.6954046611918403E-3</v>
      </c>
      <c r="Y684">
        <v>5.6906594027236902E-3</v>
      </c>
      <c r="Z684">
        <v>681</v>
      </c>
      <c r="AA684">
        <v>3947</v>
      </c>
      <c r="AB684">
        <v>22</v>
      </c>
      <c r="AC684">
        <v>1.0490775749175301E-2</v>
      </c>
      <c r="AD684">
        <v>8.7169147494850999E-3</v>
      </c>
    </row>
    <row r="685" spans="1:30" x14ac:dyDescent="0.2">
      <c r="A685">
        <v>682</v>
      </c>
      <c r="B685">
        <v>4999</v>
      </c>
      <c r="C685">
        <v>48</v>
      </c>
      <c r="D685">
        <v>8.4771185126722992E-3</v>
      </c>
      <c r="E685">
        <v>6.8443292081289998E-3</v>
      </c>
      <c r="F685">
        <v>682</v>
      </c>
      <c r="G685">
        <v>2511</v>
      </c>
      <c r="H685">
        <v>22</v>
      </c>
      <c r="I685">
        <v>1.20425649182087E-2</v>
      </c>
      <c r="J685">
        <v>8.6063986658085796E-3</v>
      </c>
      <c r="K685">
        <v>682</v>
      </c>
      <c r="L685">
        <v>2906</v>
      </c>
      <c r="M685">
        <v>21</v>
      </c>
      <c r="N685">
        <v>1.2605008619766E-2</v>
      </c>
      <c r="O685">
        <v>1.0483571195240101E-2</v>
      </c>
      <c r="P685">
        <v>682</v>
      </c>
      <c r="Q685">
        <v>398</v>
      </c>
      <c r="R685">
        <v>22</v>
      </c>
      <c r="S685">
        <v>2.2215122741676301E-2</v>
      </c>
      <c r="T685">
        <v>1.6602317656591401E-2</v>
      </c>
      <c r="U685">
        <v>682</v>
      </c>
      <c r="V685">
        <v>6027</v>
      </c>
      <c r="W685">
        <v>15</v>
      </c>
      <c r="X685">
        <v>7.5990521220937702E-3</v>
      </c>
      <c r="Y685">
        <v>5.7488385543444298E-3</v>
      </c>
      <c r="Z685">
        <v>682</v>
      </c>
      <c r="AA685">
        <v>4288</v>
      </c>
      <c r="AB685">
        <v>15</v>
      </c>
      <c r="AC685">
        <v>1.0490775749175301E-2</v>
      </c>
      <c r="AD685">
        <v>8.84440613329039E-3</v>
      </c>
    </row>
    <row r="686" spans="1:30" x14ac:dyDescent="0.2">
      <c r="A686">
        <v>683</v>
      </c>
      <c r="B686">
        <v>4752</v>
      </c>
      <c r="C686">
        <v>33</v>
      </c>
      <c r="D686">
        <v>8.4079145646370999E-3</v>
      </c>
      <c r="E686">
        <v>6.7900601577411896E-3</v>
      </c>
      <c r="F686">
        <v>683</v>
      </c>
      <c r="G686">
        <v>2706</v>
      </c>
      <c r="H686">
        <v>15</v>
      </c>
      <c r="I686">
        <v>1.20425649182087E-2</v>
      </c>
      <c r="J686">
        <v>8.6210697552528606E-3</v>
      </c>
      <c r="K686">
        <v>683</v>
      </c>
      <c r="L686">
        <v>3036</v>
      </c>
      <c r="M686">
        <v>32</v>
      </c>
      <c r="N686">
        <v>1.2605008619766E-2</v>
      </c>
      <c r="O686">
        <v>1.03645666923727E-2</v>
      </c>
      <c r="P686">
        <v>683</v>
      </c>
      <c r="Q686">
        <v>351</v>
      </c>
      <c r="R686">
        <v>15</v>
      </c>
      <c r="S686">
        <v>2.2215122741676301E-2</v>
      </c>
      <c r="T686">
        <v>1.67739758767231E-2</v>
      </c>
      <c r="U686">
        <v>683</v>
      </c>
      <c r="V686">
        <v>7175</v>
      </c>
      <c r="W686">
        <v>44</v>
      </c>
      <c r="X686">
        <v>7.8638432904158603E-3</v>
      </c>
      <c r="Y686">
        <v>6.4064117718714399E-3</v>
      </c>
      <c r="Z686">
        <v>683</v>
      </c>
      <c r="AA686">
        <v>4895</v>
      </c>
      <c r="AB686">
        <v>35</v>
      </c>
      <c r="AC686">
        <v>1.23222071902444E-2</v>
      </c>
      <c r="AD686">
        <v>9.6815000169247194E-3</v>
      </c>
    </row>
    <row r="687" spans="1:30" x14ac:dyDescent="0.2">
      <c r="A687">
        <v>684</v>
      </c>
      <c r="B687">
        <v>4903</v>
      </c>
      <c r="C687">
        <v>54</v>
      </c>
      <c r="D687">
        <v>9.98908885868653E-3</v>
      </c>
      <c r="E687">
        <v>7.7325960014821699E-3</v>
      </c>
      <c r="F687">
        <v>684</v>
      </c>
      <c r="G687">
        <v>3132</v>
      </c>
      <c r="H687">
        <v>18</v>
      </c>
      <c r="I687">
        <v>1.1389841495812601E-2</v>
      </c>
      <c r="J687">
        <v>8.1951243673675702E-3</v>
      </c>
      <c r="K687">
        <v>684</v>
      </c>
      <c r="L687">
        <v>2786</v>
      </c>
      <c r="M687">
        <v>22</v>
      </c>
      <c r="N687">
        <v>1.2028733187523699E-2</v>
      </c>
      <c r="O687">
        <v>1.02962438369265E-2</v>
      </c>
      <c r="P687">
        <v>684</v>
      </c>
      <c r="Q687">
        <v>361</v>
      </c>
      <c r="R687">
        <v>13</v>
      </c>
      <c r="S687">
        <v>2.1886446244941699E-2</v>
      </c>
      <c r="T687">
        <v>1.55609458015995E-2</v>
      </c>
      <c r="U687">
        <v>684</v>
      </c>
      <c r="V687">
        <v>6997</v>
      </c>
      <c r="W687">
        <v>30</v>
      </c>
      <c r="X687">
        <v>7.8638432904158603E-3</v>
      </c>
      <c r="Y687">
        <v>6.5760014105318903E-3</v>
      </c>
      <c r="Z687">
        <v>684</v>
      </c>
      <c r="AA687">
        <v>4522</v>
      </c>
      <c r="AB687">
        <v>62</v>
      </c>
      <c r="AC687">
        <v>1.27018272131447E-2</v>
      </c>
      <c r="AD687">
        <v>1.03088954791818E-2</v>
      </c>
    </row>
    <row r="688" spans="1:30" x14ac:dyDescent="0.2">
      <c r="A688">
        <v>685</v>
      </c>
      <c r="B688">
        <v>4203</v>
      </c>
      <c r="C688">
        <v>37</v>
      </c>
      <c r="D688">
        <v>9.9842696703227908E-3</v>
      </c>
      <c r="E688">
        <v>7.5176236436809802E-3</v>
      </c>
      <c r="F688">
        <v>685</v>
      </c>
      <c r="G688">
        <v>3547</v>
      </c>
      <c r="H688">
        <v>12</v>
      </c>
      <c r="I688">
        <v>1.0250547469382599E-2</v>
      </c>
      <c r="J688">
        <v>7.7906317113570498E-3</v>
      </c>
      <c r="K688">
        <v>685</v>
      </c>
      <c r="L688">
        <v>2944</v>
      </c>
      <c r="M688">
        <v>15</v>
      </c>
      <c r="N688">
        <v>1.2028733187523699E-2</v>
      </c>
      <c r="O688">
        <v>1.04783827380481E-2</v>
      </c>
      <c r="P688">
        <v>685</v>
      </c>
      <c r="Q688">
        <v>374</v>
      </c>
      <c r="R688">
        <v>10</v>
      </c>
      <c r="S688">
        <v>2.1886446244941699E-2</v>
      </c>
      <c r="T688">
        <v>1.6187082833512799E-2</v>
      </c>
      <c r="U688">
        <v>685</v>
      </c>
      <c r="V688">
        <v>7468</v>
      </c>
      <c r="W688">
        <v>21</v>
      </c>
      <c r="X688">
        <v>7.8638432904158603E-3</v>
      </c>
      <c r="Y688">
        <v>6.71189795046643E-3</v>
      </c>
      <c r="Z688">
        <v>685</v>
      </c>
      <c r="AA688">
        <v>3089</v>
      </c>
      <c r="AB688">
        <v>43</v>
      </c>
      <c r="AC688">
        <v>1.27018272131447E-2</v>
      </c>
      <c r="AD688">
        <v>1.03858835533526E-2</v>
      </c>
    </row>
    <row r="689" spans="1:30" x14ac:dyDescent="0.2">
      <c r="A689">
        <v>686</v>
      </c>
      <c r="B689">
        <v>4127</v>
      </c>
      <c r="C689">
        <v>44</v>
      </c>
      <c r="D689">
        <v>9.9842696703227908E-3</v>
      </c>
      <c r="E689">
        <v>7.4408730036313302E-3</v>
      </c>
      <c r="F689">
        <v>686</v>
      </c>
      <c r="G689">
        <v>4214</v>
      </c>
      <c r="H689">
        <v>8</v>
      </c>
      <c r="I689">
        <v>1.0250547469382599E-2</v>
      </c>
      <c r="J689">
        <v>8.3237291362248701E-3</v>
      </c>
      <c r="K689">
        <v>686</v>
      </c>
      <c r="L689">
        <v>3271</v>
      </c>
      <c r="M689">
        <v>28</v>
      </c>
      <c r="N689">
        <v>1.2028733187523699E-2</v>
      </c>
      <c r="O689">
        <v>9.7258646032385692E-3</v>
      </c>
      <c r="P689">
        <v>686</v>
      </c>
      <c r="Q689">
        <v>413</v>
      </c>
      <c r="R689">
        <v>7</v>
      </c>
      <c r="S689">
        <v>2.1886446244941699E-2</v>
      </c>
      <c r="T689">
        <v>1.6079653336840801E-2</v>
      </c>
      <c r="U689">
        <v>686</v>
      </c>
      <c r="V689">
        <v>8444</v>
      </c>
      <c r="W689">
        <v>49</v>
      </c>
      <c r="X689">
        <v>9.1319788327769193E-3</v>
      </c>
      <c r="Y689">
        <v>7.47522613983043E-3</v>
      </c>
      <c r="Z689">
        <v>686</v>
      </c>
      <c r="AA689">
        <v>2591</v>
      </c>
      <c r="AB689">
        <v>42</v>
      </c>
      <c r="AC689">
        <v>1.27018272131447E-2</v>
      </c>
      <c r="AD689">
        <v>1.03811580639753E-2</v>
      </c>
    </row>
    <row r="690" spans="1:30" x14ac:dyDescent="0.2">
      <c r="A690">
        <v>687</v>
      </c>
      <c r="B690">
        <v>3868</v>
      </c>
      <c r="C690">
        <v>30</v>
      </c>
      <c r="D690">
        <v>9.9842696703227908E-3</v>
      </c>
      <c r="E690">
        <v>7.5349466011339298E-3</v>
      </c>
      <c r="F690">
        <v>687</v>
      </c>
      <c r="G690">
        <v>5109</v>
      </c>
      <c r="H690">
        <v>5</v>
      </c>
      <c r="I690">
        <v>1.0250547469382599E-2</v>
      </c>
      <c r="J690">
        <v>8.1412452252194907E-3</v>
      </c>
      <c r="K690">
        <v>687</v>
      </c>
      <c r="L690">
        <v>3267</v>
      </c>
      <c r="M690">
        <v>19</v>
      </c>
      <c r="N690">
        <v>1.12502566838205E-2</v>
      </c>
      <c r="O690">
        <v>9.4841493943699506E-3</v>
      </c>
      <c r="P690">
        <v>687</v>
      </c>
      <c r="Q690">
        <v>492</v>
      </c>
      <c r="R690">
        <v>7</v>
      </c>
      <c r="S690">
        <v>2.1886446244941699E-2</v>
      </c>
      <c r="T690">
        <v>1.6342855745647498E-2</v>
      </c>
      <c r="U690">
        <v>687</v>
      </c>
      <c r="V690">
        <v>7624</v>
      </c>
      <c r="W690">
        <v>68</v>
      </c>
      <c r="X690">
        <v>9.1319788327769193E-3</v>
      </c>
      <c r="Y690">
        <v>7.0432884642196696E-3</v>
      </c>
      <c r="Z690">
        <v>687</v>
      </c>
      <c r="AA690">
        <v>2197</v>
      </c>
      <c r="AB690">
        <v>29</v>
      </c>
      <c r="AC690">
        <v>1.27018272131447E-2</v>
      </c>
      <c r="AD690">
        <v>1.0083570020229001E-2</v>
      </c>
    </row>
    <row r="691" spans="1:30" x14ac:dyDescent="0.2">
      <c r="A691">
        <v>688</v>
      </c>
      <c r="B691">
        <v>4002</v>
      </c>
      <c r="C691">
        <v>21</v>
      </c>
      <c r="D691">
        <v>9.9033189846795492E-3</v>
      </c>
      <c r="E691">
        <v>7.3483475052758601E-3</v>
      </c>
      <c r="F691">
        <v>688</v>
      </c>
      <c r="G691">
        <v>6393</v>
      </c>
      <c r="H691">
        <v>22</v>
      </c>
      <c r="I691">
        <v>1.0250547469382599E-2</v>
      </c>
      <c r="J691">
        <v>6.0993977413038797E-3</v>
      </c>
      <c r="K691">
        <v>688</v>
      </c>
      <c r="L691">
        <v>3510</v>
      </c>
      <c r="M691">
        <v>31</v>
      </c>
      <c r="N691">
        <v>1.12159828214944E-2</v>
      </c>
      <c r="O691">
        <v>9.3483142326888403E-3</v>
      </c>
      <c r="P691">
        <v>688</v>
      </c>
      <c r="Q691">
        <v>572</v>
      </c>
      <c r="R691">
        <v>7</v>
      </c>
      <c r="S691">
        <v>1.6944974615270399E-2</v>
      </c>
      <c r="T691">
        <v>1.42965525995773E-2</v>
      </c>
      <c r="U691">
        <v>688</v>
      </c>
      <c r="V691">
        <v>6113</v>
      </c>
      <c r="W691">
        <v>47</v>
      </c>
      <c r="X691">
        <v>9.1319788327769193E-3</v>
      </c>
      <c r="Y691">
        <v>7.0435575076126401E-3</v>
      </c>
      <c r="Z691">
        <v>688</v>
      </c>
      <c r="AA691">
        <v>2129</v>
      </c>
      <c r="AB691">
        <v>31</v>
      </c>
      <c r="AC691">
        <v>1.27018272131447E-2</v>
      </c>
      <c r="AD691">
        <v>1.01250268062433E-2</v>
      </c>
    </row>
    <row r="692" spans="1:30" x14ac:dyDescent="0.2">
      <c r="A692">
        <v>689</v>
      </c>
      <c r="B692">
        <v>4476</v>
      </c>
      <c r="C692">
        <v>33</v>
      </c>
      <c r="D692">
        <v>9.6139943287674202E-3</v>
      </c>
      <c r="E692">
        <v>7.4315583006741397E-3</v>
      </c>
      <c r="F692">
        <v>689</v>
      </c>
      <c r="G692">
        <v>7244</v>
      </c>
      <c r="H692">
        <v>15</v>
      </c>
      <c r="I692">
        <v>8.2087020345370694E-3</v>
      </c>
      <c r="J692">
        <v>5.8791747238794902E-3</v>
      </c>
      <c r="K692">
        <v>689</v>
      </c>
      <c r="L692">
        <v>3416</v>
      </c>
      <c r="M692">
        <v>41</v>
      </c>
      <c r="N692">
        <v>1.12159828214944E-2</v>
      </c>
      <c r="O692">
        <v>8.8599297848073293E-3</v>
      </c>
      <c r="P692">
        <v>689</v>
      </c>
      <c r="Q692">
        <v>680</v>
      </c>
      <c r="R692">
        <v>13</v>
      </c>
      <c r="S692">
        <v>2.01659928475082E-2</v>
      </c>
      <c r="T692">
        <v>1.62349885846352E-2</v>
      </c>
      <c r="U692">
        <v>689</v>
      </c>
      <c r="V692">
        <v>5783</v>
      </c>
      <c r="W692">
        <v>54</v>
      </c>
      <c r="X692">
        <v>9.1319788327769193E-3</v>
      </c>
      <c r="Y692">
        <v>6.6033904852242798E-3</v>
      </c>
      <c r="Z692">
        <v>689</v>
      </c>
      <c r="AA692">
        <v>2017</v>
      </c>
      <c r="AB692">
        <v>35</v>
      </c>
      <c r="AC692">
        <v>1.3185189237186199E-2</v>
      </c>
      <c r="AD692">
        <v>1.06968640475035E-2</v>
      </c>
    </row>
    <row r="693" spans="1:30" x14ac:dyDescent="0.2">
      <c r="A693">
        <v>690</v>
      </c>
      <c r="B693">
        <v>4492</v>
      </c>
      <c r="C693">
        <v>39</v>
      </c>
      <c r="D693">
        <v>9.6139943287674202E-3</v>
      </c>
      <c r="E693">
        <v>7.1386594973851603E-3</v>
      </c>
      <c r="F693">
        <v>690</v>
      </c>
      <c r="G693">
        <v>8595</v>
      </c>
      <c r="H693">
        <v>39</v>
      </c>
      <c r="I693">
        <v>7.2514878514184202E-3</v>
      </c>
      <c r="J693">
        <v>6.0464319234982003E-3</v>
      </c>
      <c r="K693">
        <v>690</v>
      </c>
      <c r="L693">
        <v>3110</v>
      </c>
      <c r="M693">
        <v>44</v>
      </c>
      <c r="N693">
        <v>1.2731936414803699E-2</v>
      </c>
      <c r="O693">
        <v>9.7567965188332297E-3</v>
      </c>
      <c r="P693">
        <v>690</v>
      </c>
      <c r="Q693">
        <v>693</v>
      </c>
      <c r="R693">
        <v>22</v>
      </c>
      <c r="S693">
        <v>2.01659928475082E-2</v>
      </c>
      <c r="T693">
        <v>1.6975036916749901E-2</v>
      </c>
      <c r="U693">
        <v>690</v>
      </c>
      <c r="V693">
        <v>5207</v>
      </c>
      <c r="W693">
        <v>37</v>
      </c>
      <c r="X693">
        <v>8.6939682612125306E-3</v>
      </c>
      <c r="Y693">
        <v>6.52365921945809E-3</v>
      </c>
      <c r="Z693">
        <v>690</v>
      </c>
      <c r="AA693">
        <v>1798</v>
      </c>
      <c r="AB693">
        <v>39</v>
      </c>
      <c r="AC693">
        <v>1.3185189237186199E-2</v>
      </c>
      <c r="AD693">
        <v>1.10356309982586E-2</v>
      </c>
    </row>
    <row r="694" spans="1:30" x14ac:dyDescent="0.2">
      <c r="A694">
        <v>691</v>
      </c>
      <c r="B694">
        <v>4454</v>
      </c>
      <c r="C694">
        <v>51</v>
      </c>
      <c r="D694">
        <v>9.4272508357612795E-3</v>
      </c>
      <c r="E694">
        <v>7.5114905467019702E-3</v>
      </c>
      <c r="F694">
        <v>691</v>
      </c>
      <c r="G694">
        <v>8877</v>
      </c>
      <c r="H694">
        <v>68</v>
      </c>
      <c r="I694">
        <v>8.1564913393519893E-3</v>
      </c>
      <c r="J694">
        <v>6.4732101723923704E-3</v>
      </c>
      <c r="K694">
        <v>691</v>
      </c>
      <c r="L694">
        <v>2569</v>
      </c>
      <c r="M694">
        <v>30</v>
      </c>
      <c r="N694">
        <v>1.2731936414803699E-2</v>
      </c>
      <c r="O694">
        <v>9.9057877374203792E-3</v>
      </c>
      <c r="P694">
        <v>691</v>
      </c>
      <c r="Q694">
        <v>604</v>
      </c>
      <c r="R694">
        <v>15</v>
      </c>
      <c r="S694">
        <v>2.01659928475082E-2</v>
      </c>
      <c r="T694">
        <v>1.67607531184767E-2</v>
      </c>
      <c r="U694">
        <v>691</v>
      </c>
      <c r="V694">
        <v>5259</v>
      </c>
      <c r="W694">
        <v>45</v>
      </c>
      <c r="X694">
        <v>8.1749845278428802E-3</v>
      </c>
      <c r="Y694">
        <v>5.9521792407044296E-3</v>
      </c>
      <c r="Z694">
        <v>691</v>
      </c>
      <c r="AA694">
        <v>1462</v>
      </c>
      <c r="AB694">
        <v>37</v>
      </c>
      <c r="AC694">
        <v>1.3185189237186199E-2</v>
      </c>
      <c r="AD694">
        <v>1.0792816700248399E-2</v>
      </c>
    </row>
    <row r="695" spans="1:30" x14ac:dyDescent="0.2">
      <c r="A695">
        <v>692</v>
      </c>
      <c r="B695">
        <v>3962</v>
      </c>
      <c r="C695">
        <v>53</v>
      </c>
      <c r="D695">
        <v>9.4272508357612795E-3</v>
      </c>
      <c r="E695">
        <v>6.9214622346021803E-3</v>
      </c>
      <c r="F695">
        <v>692</v>
      </c>
      <c r="G695">
        <v>7343</v>
      </c>
      <c r="H695">
        <v>47</v>
      </c>
      <c r="I695">
        <v>7.6444803356627601E-3</v>
      </c>
      <c r="J695">
        <v>6.2932521345858998E-3</v>
      </c>
      <c r="K695">
        <v>692</v>
      </c>
      <c r="L695">
        <v>2513</v>
      </c>
      <c r="M695">
        <v>21</v>
      </c>
      <c r="N695">
        <v>1.2731936414803699E-2</v>
      </c>
      <c r="O695">
        <v>9.7415219791843494E-3</v>
      </c>
      <c r="P695">
        <v>692</v>
      </c>
      <c r="Q695">
        <v>592</v>
      </c>
      <c r="R695">
        <v>15</v>
      </c>
      <c r="S695">
        <v>2.01659928475082E-2</v>
      </c>
      <c r="T695">
        <v>1.6085135705031901E-2</v>
      </c>
      <c r="U695">
        <v>692</v>
      </c>
      <c r="V695">
        <v>5238</v>
      </c>
      <c r="W695">
        <v>60</v>
      </c>
      <c r="X695">
        <v>9.67303269168443E-3</v>
      </c>
      <c r="Y695">
        <v>7.0481627015090698E-3</v>
      </c>
      <c r="Z695">
        <v>692</v>
      </c>
      <c r="AA695">
        <v>1237</v>
      </c>
      <c r="AB695">
        <v>38</v>
      </c>
      <c r="AC695">
        <v>1.5074867117658999E-2</v>
      </c>
      <c r="AD695">
        <v>1.14751368255644E-2</v>
      </c>
    </row>
    <row r="696" spans="1:30" x14ac:dyDescent="0.2">
      <c r="A696">
        <v>693</v>
      </c>
      <c r="B696">
        <v>3556</v>
      </c>
      <c r="C696">
        <v>51</v>
      </c>
      <c r="D696">
        <v>9.28981440266562E-3</v>
      </c>
      <c r="E696">
        <v>6.8232212963320604E-3</v>
      </c>
      <c r="F696">
        <v>693</v>
      </c>
      <c r="G696">
        <v>7236</v>
      </c>
      <c r="H696">
        <v>62</v>
      </c>
      <c r="I696">
        <v>8.8155071941403099E-3</v>
      </c>
      <c r="J696">
        <v>6.8859206379896397E-3</v>
      </c>
      <c r="K696">
        <v>693</v>
      </c>
      <c r="L696">
        <v>2660</v>
      </c>
      <c r="M696">
        <v>35</v>
      </c>
      <c r="N696">
        <v>1.2731936414803699E-2</v>
      </c>
      <c r="O696">
        <v>9.3858153448153295E-3</v>
      </c>
      <c r="P696">
        <v>693</v>
      </c>
      <c r="Q696">
        <v>588</v>
      </c>
      <c r="R696">
        <v>15</v>
      </c>
      <c r="S696">
        <v>2.01659928475082E-2</v>
      </c>
      <c r="T696">
        <v>1.5649397121716601E-2</v>
      </c>
      <c r="U696">
        <v>693</v>
      </c>
      <c r="V696">
        <v>4433</v>
      </c>
      <c r="W696">
        <v>42</v>
      </c>
      <c r="X696">
        <v>9.67303269168443E-3</v>
      </c>
      <c r="Y696">
        <v>7.0817699216404999E-3</v>
      </c>
      <c r="Z696">
        <v>693</v>
      </c>
      <c r="AA696">
        <v>1038</v>
      </c>
      <c r="AB696">
        <v>26</v>
      </c>
      <c r="AC696">
        <v>1.3807884844985701E-2</v>
      </c>
      <c r="AD696">
        <v>1.12067255948347E-2</v>
      </c>
    </row>
    <row r="697" spans="1:30" x14ac:dyDescent="0.2">
      <c r="A697">
        <v>694</v>
      </c>
      <c r="B697">
        <v>3262</v>
      </c>
      <c r="C697">
        <v>47</v>
      </c>
      <c r="D697">
        <v>8.6588035839485801E-3</v>
      </c>
      <c r="E697">
        <v>6.8544213745344003E-3</v>
      </c>
      <c r="F697">
        <v>694</v>
      </c>
      <c r="G697">
        <v>6143</v>
      </c>
      <c r="H697">
        <v>43</v>
      </c>
      <c r="I697">
        <v>8.8155071941403099E-3</v>
      </c>
      <c r="J697">
        <v>6.9424395716132896E-3</v>
      </c>
      <c r="K697">
        <v>694</v>
      </c>
      <c r="L697">
        <v>2451</v>
      </c>
      <c r="M697">
        <v>42</v>
      </c>
      <c r="N697">
        <v>1.2486148370297699E-2</v>
      </c>
      <c r="O697">
        <v>9.9613088642459494E-3</v>
      </c>
      <c r="P697">
        <v>694</v>
      </c>
      <c r="Q697">
        <v>613</v>
      </c>
      <c r="R697">
        <v>16</v>
      </c>
      <c r="S697">
        <v>1.6944974615270399E-2</v>
      </c>
      <c r="T697">
        <v>1.41481062708611E-2</v>
      </c>
      <c r="U697">
        <v>694</v>
      </c>
      <c r="V697">
        <v>4246</v>
      </c>
      <c r="W697">
        <v>29</v>
      </c>
      <c r="X697">
        <v>9.67303269168443E-3</v>
      </c>
      <c r="Y697">
        <v>6.7788383130775601E-3</v>
      </c>
      <c r="Z697">
        <v>694</v>
      </c>
      <c r="AA697">
        <v>975</v>
      </c>
      <c r="AB697">
        <v>18</v>
      </c>
      <c r="AC697">
        <v>1.3807884844985701E-2</v>
      </c>
      <c r="AD697">
        <v>1.1158875991290999E-2</v>
      </c>
    </row>
    <row r="698" spans="1:30" x14ac:dyDescent="0.2">
      <c r="A698">
        <v>695</v>
      </c>
      <c r="B698">
        <v>3074</v>
      </c>
      <c r="C698">
        <v>46</v>
      </c>
      <c r="D698">
        <v>8.6588035839485801E-3</v>
      </c>
      <c r="E698">
        <v>6.37299027690211E-3</v>
      </c>
      <c r="F698">
        <v>695</v>
      </c>
      <c r="G698">
        <v>5925</v>
      </c>
      <c r="H698">
        <v>49</v>
      </c>
      <c r="I698">
        <v>8.8155071941403099E-3</v>
      </c>
      <c r="J698">
        <v>6.6643702484303E-3</v>
      </c>
      <c r="K698">
        <v>695</v>
      </c>
      <c r="L698">
        <v>2091</v>
      </c>
      <c r="M698">
        <v>29</v>
      </c>
      <c r="N698">
        <v>1.2383787447806899E-2</v>
      </c>
      <c r="O698">
        <v>9.9368034364461198E-3</v>
      </c>
      <c r="P698">
        <v>695</v>
      </c>
      <c r="Q698">
        <v>636</v>
      </c>
      <c r="R698">
        <v>11</v>
      </c>
      <c r="S698">
        <v>1.6944974615270399E-2</v>
      </c>
      <c r="T698">
        <v>1.49309530248547E-2</v>
      </c>
      <c r="U698">
        <v>695</v>
      </c>
      <c r="V698">
        <v>4497</v>
      </c>
      <c r="W698">
        <v>39</v>
      </c>
      <c r="X698">
        <v>1.0511806392450401E-2</v>
      </c>
      <c r="Y698">
        <v>7.72417583019096E-3</v>
      </c>
      <c r="Z698">
        <v>695</v>
      </c>
      <c r="AA698">
        <v>1043</v>
      </c>
      <c r="AB698">
        <v>12</v>
      </c>
      <c r="AC698">
        <v>1.3807884844985701E-2</v>
      </c>
      <c r="AD698">
        <v>1.1089630636729301E-2</v>
      </c>
    </row>
    <row r="699" spans="1:30" x14ac:dyDescent="0.2">
      <c r="A699">
        <v>696</v>
      </c>
      <c r="B699">
        <v>2988</v>
      </c>
      <c r="C699">
        <v>32</v>
      </c>
      <c r="D699">
        <v>8.6588035839485801E-3</v>
      </c>
      <c r="E699">
        <v>6.30917142713288E-3</v>
      </c>
      <c r="F699">
        <v>696</v>
      </c>
      <c r="G699">
        <v>5580</v>
      </c>
      <c r="H699">
        <v>49</v>
      </c>
      <c r="I699">
        <v>8.4790610289541893E-3</v>
      </c>
      <c r="J699">
        <v>6.2482270130536496E-3</v>
      </c>
      <c r="K699">
        <v>696</v>
      </c>
      <c r="L699">
        <v>2054</v>
      </c>
      <c r="M699">
        <v>32</v>
      </c>
      <c r="N699">
        <v>1.2383787447806899E-2</v>
      </c>
      <c r="O699">
        <v>9.4058745187136708E-3</v>
      </c>
      <c r="P699">
        <v>696</v>
      </c>
      <c r="Q699">
        <v>693</v>
      </c>
      <c r="R699">
        <v>11</v>
      </c>
      <c r="S699">
        <v>1.6944974615270399E-2</v>
      </c>
      <c r="T699">
        <v>1.36653755314114E-2</v>
      </c>
      <c r="U699">
        <v>696</v>
      </c>
      <c r="V699">
        <v>4309</v>
      </c>
      <c r="W699">
        <v>56</v>
      </c>
      <c r="X699">
        <v>1.22170614806649E-2</v>
      </c>
      <c r="Y699">
        <v>8.8625271946745007E-3</v>
      </c>
      <c r="Z699">
        <v>696</v>
      </c>
      <c r="AA699">
        <v>1202</v>
      </c>
      <c r="AB699">
        <v>8</v>
      </c>
      <c r="AC699">
        <v>1.3807884844985701E-2</v>
      </c>
      <c r="AD699">
        <v>1.0841841262622101E-2</v>
      </c>
    </row>
    <row r="700" spans="1:30" x14ac:dyDescent="0.2">
      <c r="A700">
        <v>697</v>
      </c>
      <c r="B700">
        <v>3152</v>
      </c>
      <c r="C700">
        <v>22</v>
      </c>
      <c r="D700">
        <v>8.6588035839485801E-3</v>
      </c>
      <c r="E700">
        <v>6.54739848637038E-3</v>
      </c>
      <c r="F700">
        <v>697</v>
      </c>
      <c r="G700">
        <v>5307</v>
      </c>
      <c r="H700">
        <v>58</v>
      </c>
      <c r="I700">
        <v>8.4790610289541893E-3</v>
      </c>
      <c r="J700">
        <v>6.17818496327718E-3</v>
      </c>
      <c r="K700">
        <v>697</v>
      </c>
      <c r="L700">
        <v>2009</v>
      </c>
      <c r="M700">
        <v>22</v>
      </c>
      <c r="N700">
        <v>1.2383787447806899E-2</v>
      </c>
      <c r="O700">
        <v>9.3978252881019401E-3</v>
      </c>
      <c r="P700">
        <v>697</v>
      </c>
      <c r="Q700">
        <v>774</v>
      </c>
      <c r="R700">
        <v>13</v>
      </c>
      <c r="S700">
        <v>1.8364005504362301E-2</v>
      </c>
      <c r="T700">
        <v>1.49078041115999E-2</v>
      </c>
      <c r="U700">
        <v>697</v>
      </c>
      <c r="V700">
        <v>3331</v>
      </c>
      <c r="W700">
        <v>39</v>
      </c>
      <c r="X700">
        <v>1.22170614806649E-2</v>
      </c>
      <c r="Y700">
        <v>8.9418375724887606E-3</v>
      </c>
      <c r="Z700">
        <v>697</v>
      </c>
      <c r="AA700">
        <v>1436</v>
      </c>
      <c r="AB700">
        <v>5</v>
      </c>
      <c r="AC700">
        <v>1.1229568946507E-2</v>
      </c>
      <c r="AD700">
        <v>1.0301459380506001E-2</v>
      </c>
    </row>
    <row r="701" spans="1:30" x14ac:dyDescent="0.2">
      <c r="A701">
        <v>698</v>
      </c>
      <c r="B701">
        <v>3565</v>
      </c>
      <c r="C701">
        <v>15</v>
      </c>
      <c r="D701">
        <v>8.6588035839485801E-3</v>
      </c>
      <c r="E701">
        <v>6.7291596061799597E-3</v>
      </c>
      <c r="F701">
        <v>698</v>
      </c>
      <c r="G701">
        <v>4751</v>
      </c>
      <c r="H701">
        <v>40</v>
      </c>
      <c r="I701">
        <v>7.9115022878539897E-3</v>
      </c>
      <c r="J701">
        <v>6.0861213721837698E-3</v>
      </c>
      <c r="K701">
        <v>698</v>
      </c>
      <c r="L701">
        <v>2134</v>
      </c>
      <c r="M701">
        <v>15</v>
      </c>
      <c r="N701">
        <v>1.2134202137522501E-2</v>
      </c>
      <c r="O701">
        <v>9.1496725736653906E-3</v>
      </c>
      <c r="P701">
        <v>698</v>
      </c>
      <c r="Q701">
        <v>838</v>
      </c>
      <c r="R701">
        <v>15</v>
      </c>
      <c r="S701">
        <v>1.7230597898772501E-2</v>
      </c>
      <c r="T701">
        <v>1.15369610044164E-2</v>
      </c>
      <c r="U701">
        <v>698</v>
      </c>
      <c r="V701">
        <v>3054</v>
      </c>
      <c r="W701">
        <v>46</v>
      </c>
      <c r="X701">
        <v>1.22170614806649E-2</v>
      </c>
      <c r="Y701">
        <v>9.1344696519179095E-3</v>
      </c>
      <c r="Z701">
        <v>698</v>
      </c>
      <c r="AA701">
        <v>1766</v>
      </c>
      <c r="AB701">
        <v>16</v>
      </c>
      <c r="AC701">
        <v>1.10360367499527E-2</v>
      </c>
      <c r="AD701">
        <v>9.7083709296678002E-3</v>
      </c>
    </row>
    <row r="702" spans="1:30" x14ac:dyDescent="0.2">
      <c r="A702">
        <v>699</v>
      </c>
      <c r="B702">
        <v>4205</v>
      </c>
      <c r="C702">
        <v>24</v>
      </c>
      <c r="D702">
        <v>8.6588035839485801E-3</v>
      </c>
      <c r="E702">
        <v>6.2808892318078702E-3</v>
      </c>
      <c r="F702">
        <v>699</v>
      </c>
      <c r="G702">
        <v>4818</v>
      </c>
      <c r="H702">
        <v>28</v>
      </c>
      <c r="I702">
        <v>7.9115022878539897E-3</v>
      </c>
      <c r="J702">
        <v>6.1472493665494597E-3</v>
      </c>
      <c r="K702">
        <v>699</v>
      </c>
      <c r="L702">
        <v>2420</v>
      </c>
      <c r="M702">
        <v>20</v>
      </c>
      <c r="N702">
        <v>1.2134202137522501E-2</v>
      </c>
      <c r="O702">
        <v>8.35350202603901E-3</v>
      </c>
      <c r="P702">
        <v>699</v>
      </c>
      <c r="Q702">
        <v>925</v>
      </c>
      <c r="R702">
        <v>20</v>
      </c>
      <c r="S702">
        <v>1.7230597898772501E-2</v>
      </c>
      <c r="T702">
        <v>1.10100591522635E-2</v>
      </c>
      <c r="U702">
        <v>699</v>
      </c>
      <c r="V702">
        <v>2650</v>
      </c>
      <c r="W702">
        <v>32</v>
      </c>
      <c r="X702">
        <v>1.22170614806649E-2</v>
      </c>
      <c r="Y702">
        <v>9.0913367495797596E-3</v>
      </c>
      <c r="Z702">
        <v>699</v>
      </c>
      <c r="AA702">
        <v>1967</v>
      </c>
      <c r="AB702">
        <v>11</v>
      </c>
      <c r="AC702">
        <v>1.10360367499527E-2</v>
      </c>
      <c r="AD702">
        <v>9.60940663014722E-3</v>
      </c>
    </row>
    <row r="703" spans="1:30" x14ac:dyDescent="0.2">
      <c r="A703">
        <v>700</v>
      </c>
      <c r="B703">
        <v>4696</v>
      </c>
      <c r="C703">
        <v>16</v>
      </c>
      <c r="D703">
        <v>8.6588035839485801E-3</v>
      </c>
      <c r="E703">
        <v>6.4866257141273503E-3</v>
      </c>
      <c r="F703">
        <v>700</v>
      </c>
      <c r="G703">
        <v>5281</v>
      </c>
      <c r="H703">
        <v>19</v>
      </c>
      <c r="I703">
        <v>7.9115022878539897E-3</v>
      </c>
      <c r="J703">
        <v>6.1673478248842504E-3</v>
      </c>
      <c r="K703">
        <v>700</v>
      </c>
      <c r="L703">
        <v>2680</v>
      </c>
      <c r="M703">
        <v>14</v>
      </c>
      <c r="N703">
        <v>9.7809661803241101E-3</v>
      </c>
      <c r="O703">
        <v>8.0065656603281396E-3</v>
      </c>
      <c r="P703">
        <v>700</v>
      </c>
      <c r="Q703">
        <v>985</v>
      </c>
      <c r="R703">
        <v>14</v>
      </c>
      <c r="S703">
        <v>1.32942638296143E-2</v>
      </c>
      <c r="T703">
        <v>1.01225893388955E-2</v>
      </c>
      <c r="U703">
        <v>700</v>
      </c>
      <c r="V703">
        <v>2603</v>
      </c>
      <c r="W703">
        <v>22</v>
      </c>
      <c r="X703">
        <v>1.22170614806649E-2</v>
      </c>
      <c r="Y703">
        <v>8.9867241635321008E-3</v>
      </c>
      <c r="Z703">
        <v>700</v>
      </c>
      <c r="AA703">
        <v>2285</v>
      </c>
      <c r="AB703">
        <v>19</v>
      </c>
      <c r="AC703">
        <v>1.10360367499527E-2</v>
      </c>
      <c r="AD703">
        <v>9.5234650527558605E-3</v>
      </c>
    </row>
    <row r="704" spans="1:30" x14ac:dyDescent="0.2">
      <c r="A704">
        <v>701</v>
      </c>
      <c r="B704">
        <v>5502</v>
      </c>
      <c r="C704">
        <v>11</v>
      </c>
      <c r="D704">
        <v>6.9755254316775598E-3</v>
      </c>
      <c r="E704">
        <v>6.2165025143186897E-3</v>
      </c>
      <c r="F704">
        <v>701</v>
      </c>
      <c r="G704">
        <v>6104</v>
      </c>
      <c r="H704">
        <v>38</v>
      </c>
      <c r="I704">
        <v>9.04987214950638E-3</v>
      </c>
      <c r="J704">
        <v>7.1870716361247403E-3</v>
      </c>
      <c r="K704">
        <v>701</v>
      </c>
      <c r="L704">
        <v>3109</v>
      </c>
      <c r="M704">
        <v>9</v>
      </c>
      <c r="N704">
        <v>9.7809661803241101E-3</v>
      </c>
      <c r="O704">
        <v>8.2725053561831206E-3</v>
      </c>
      <c r="P704">
        <v>701</v>
      </c>
      <c r="Q704">
        <v>1112</v>
      </c>
      <c r="R704">
        <v>9</v>
      </c>
      <c r="S704">
        <v>1.32942638296143E-2</v>
      </c>
      <c r="T704">
        <v>9.9455517474895203E-3</v>
      </c>
      <c r="U704">
        <v>701</v>
      </c>
      <c r="V704">
        <v>2784</v>
      </c>
      <c r="W704">
        <v>15</v>
      </c>
      <c r="X704">
        <v>1.22170614806649E-2</v>
      </c>
      <c r="Y704">
        <v>8.7606163225669199E-3</v>
      </c>
      <c r="Z704">
        <v>701</v>
      </c>
      <c r="AA704">
        <v>2476</v>
      </c>
      <c r="AB704">
        <v>24</v>
      </c>
      <c r="AC704">
        <v>1.30289105089523E-2</v>
      </c>
      <c r="AD704">
        <v>1.0384586331632299E-2</v>
      </c>
    </row>
    <row r="705" spans="1:30" x14ac:dyDescent="0.2">
      <c r="A705">
        <v>702</v>
      </c>
      <c r="B705">
        <v>6680</v>
      </c>
      <c r="C705">
        <v>26</v>
      </c>
      <c r="D705">
        <v>6.9899192012076701E-3</v>
      </c>
      <c r="E705">
        <v>6.1103477757562903E-3</v>
      </c>
      <c r="F705">
        <v>702</v>
      </c>
      <c r="G705">
        <v>6014</v>
      </c>
      <c r="H705">
        <v>26</v>
      </c>
      <c r="I705">
        <v>8.8262125613866298E-3</v>
      </c>
      <c r="J705">
        <v>7.13714368303363E-3</v>
      </c>
      <c r="K705">
        <v>702</v>
      </c>
      <c r="L705">
        <v>3739</v>
      </c>
      <c r="M705">
        <v>25</v>
      </c>
      <c r="N705">
        <v>9.7809661803241101E-3</v>
      </c>
      <c r="O705">
        <v>7.6701479951578099E-3</v>
      </c>
      <c r="P705">
        <v>702</v>
      </c>
      <c r="Q705">
        <v>1324</v>
      </c>
      <c r="R705">
        <v>13</v>
      </c>
      <c r="S705">
        <v>1.1082035455562401E-2</v>
      </c>
      <c r="T705">
        <v>9.5477549607492097E-3</v>
      </c>
      <c r="U705">
        <v>702</v>
      </c>
      <c r="V705">
        <v>3189</v>
      </c>
      <c r="W705">
        <v>16</v>
      </c>
      <c r="X705">
        <v>1.22170614806649E-2</v>
      </c>
      <c r="Y705">
        <v>6.7792203923307997E-3</v>
      </c>
      <c r="Z705">
        <v>702</v>
      </c>
      <c r="AA705">
        <v>2521</v>
      </c>
      <c r="AB705">
        <v>16</v>
      </c>
      <c r="AC705">
        <v>1.30289105089523E-2</v>
      </c>
      <c r="AD705">
        <v>1.0283520245262001E-2</v>
      </c>
    </row>
    <row r="706" spans="1:30" x14ac:dyDescent="0.2">
      <c r="A706">
        <v>703</v>
      </c>
      <c r="B706">
        <v>7455</v>
      </c>
      <c r="C706">
        <v>18</v>
      </c>
      <c r="D706">
        <v>6.9705910716530897E-3</v>
      </c>
      <c r="E706">
        <v>6.0139108259811601E-3</v>
      </c>
      <c r="F706">
        <v>703</v>
      </c>
      <c r="G706">
        <v>6474</v>
      </c>
      <c r="H706">
        <v>18</v>
      </c>
      <c r="I706">
        <v>8.8262125613866298E-3</v>
      </c>
      <c r="J706">
        <v>7.0616165368308096E-3</v>
      </c>
      <c r="K706">
        <v>703</v>
      </c>
      <c r="L706">
        <v>4041</v>
      </c>
      <c r="M706">
        <v>41</v>
      </c>
      <c r="N706">
        <v>9.89042089277406E-3</v>
      </c>
      <c r="O706">
        <v>7.9744113543835302E-3</v>
      </c>
      <c r="P706">
        <v>703</v>
      </c>
      <c r="Q706">
        <v>1528</v>
      </c>
      <c r="R706">
        <v>14</v>
      </c>
      <c r="S706">
        <v>1.12954756132103E-2</v>
      </c>
      <c r="T706">
        <v>9.8464383724675194E-3</v>
      </c>
      <c r="U706">
        <v>703</v>
      </c>
      <c r="V706">
        <v>3713</v>
      </c>
      <c r="W706">
        <v>11</v>
      </c>
      <c r="X706">
        <v>1.04572860636274E-2</v>
      </c>
      <c r="Y706">
        <v>7.2719758680137997E-3</v>
      </c>
      <c r="Z706">
        <v>703</v>
      </c>
      <c r="AA706">
        <v>2775</v>
      </c>
      <c r="AB706">
        <v>11</v>
      </c>
      <c r="AC706">
        <v>1.30289105089523E-2</v>
      </c>
      <c r="AD706">
        <v>1.0277218786582601E-2</v>
      </c>
    </row>
    <row r="707" spans="1:30" x14ac:dyDescent="0.2">
      <c r="A707">
        <v>704</v>
      </c>
      <c r="B707">
        <v>8671</v>
      </c>
      <c r="C707">
        <v>12</v>
      </c>
      <c r="D707">
        <v>6.7891919580539001E-3</v>
      </c>
      <c r="E707">
        <v>5.9678549178639496E-3</v>
      </c>
      <c r="F707">
        <v>704</v>
      </c>
      <c r="G707">
        <v>7409</v>
      </c>
      <c r="H707">
        <v>12</v>
      </c>
      <c r="I707">
        <v>8.8262125613866298E-3</v>
      </c>
      <c r="J707">
        <v>7.13771674928572E-3</v>
      </c>
      <c r="K707">
        <v>704</v>
      </c>
      <c r="L707">
        <v>3765</v>
      </c>
      <c r="M707">
        <v>54</v>
      </c>
      <c r="N707">
        <v>1.1817434202023899E-2</v>
      </c>
      <c r="O707">
        <v>8.9985879084912204E-3</v>
      </c>
      <c r="P707">
        <v>704</v>
      </c>
      <c r="Q707">
        <v>1711</v>
      </c>
      <c r="R707">
        <v>9</v>
      </c>
      <c r="S707">
        <v>1.12954756132103E-2</v>
      </c>
      <c r="T707">
        <v>1.00053899874364E-2</v>
      </c>
      <c r="U707">
        <v>704</v>
      </c>
      <c r="V707">
        <v>4489</v>
      </c>
      <c r="W707">
        <v>24</v>
      </c>
      <c r="X707">
        <v>1.0194212728123301E-2</v>
      </c>
      <c r="Y707">
        <v>7.6489882367953002E-3</v>
      </c>
      <c r="Z707">
        <v>704</v>
      </c>
      <c r="AA707">
        <v>3227</v>
      </c>
      <c r="AB707">
        <v>31</v>
      </c>
      <c r="AC707">
        <v>1.23447152098595E-2</v>
      </c>
      <c r="AD707">
        <v>9.8462130180815392E-3</v>
      </c>
    </row>
    <row r="708" spans="1:30" x14ac:dyDescent="0.2">
      <c r="A708">
        <v>705</v>
      </c>
      <c r="B708">
        <v>10516</v>
      </c>
      <c r="C708">
        <v>8</v>
      </c>
      <c r="D708">
        <v>6.6546276094489598E-3</v>
      </c>
      <c r="E708">
        <v>5.96254546137667E-3</v>
      </c>
      <c r="F708">
        <v>705</v>
      </c>
      <c r="G708">
        <v>8830</v>
      </c>
      <c r="H708">
        <v>8</v>
      </c>
      <c r="I708">
        <v>8.8262125613866298E-3</v>
      </c>
      <c r="J708">
        <v>7.1981837578438601E-3</v>
      </c>
      <c r="K708">
        <v>705</v>
      </c>
      <c r="L708">
        <v>3003</v>
      </c>
      <c r="M708">
        <v>37</v>
      </c>
      <c r="N708">
        <v>1.1674900075451E-2</v>
      </c>
      <c r="O708">
        <v>8.7906349166032294E-3</v>
      </c>
      <c r="P708">
        <v>705</v>
      </c>
      <c r="Q708">
        <v>2032</v>
      </c>
      <c r="R708">
        <v>18</v>
      </c>
      <c r="S708">
        <v>1.30582848197621E-2</v>
      </c>
      <c r="T708">
        <v>1.08314295767992E-2</v>
      </c>
      <c r="U708">
        <v>705</v>
      </c>
      <c r="V708">
        <v>4813</v>
      </c>
      <c r="W708">
        <v>16</v>
      </c>
      <c r="X708">
        <v>1.0194212728123301E-2</v>
      </c>
      <c r="Y708">
        <v>7.8191193864684001E-3</v>
      </c>
      <c r="Z708">
        <v>705</v>
      </c>
      <c r="AA708">
        <v>3149</v>
      </c>
      <c r="AB708">
        <v>38</v>
      </c>
      <c r="AC708">
        <v>1.23447152098595E-2</v>
      </c>
      <c r="AD708">
        <v>9.7957116516611594E-3</v>
      </c>
    </row>
    <row r="709" spans="1:30" x14ac:dyDescent="0.2">
      <c r="A709">
        <v>706</v>
      </c>
      <c r="B709">
        <v>13024</v>
      </c>
      <c r="C709">
        <v>5</v>
      </c>
      <c r="D709">
        <v>6.2828554677451E-3</v>
      </c>
      <c r="E709">
        <v>5.6419412709334199E-3</v>
      </c>
      <c r="F709">
        <v>706</v>
      </c>
      <c r="G709">
        <v>10807</v>
      </c>
      <c r="H709">
        <v>5</v>
      </c>
      <c r="I709">
        <v>8.0205614384071498E-3</v>
      </c>
      <c r="J709">
        <v>7.0884639173412096E-3</v>
      </c>
      <c r="K709">
        <v>706</v>
      </c>
      <c r="L709">
        <v>2805</v>
      </c>
      <c r="M709">
        <v>39</v>
      </c>
      <c r="N709">
        <v>1.16357877039078E-2</v>
      </c>
      <c r="O709">
        <v>8.4495697355112306E-3</v>
      </c>
      <c r="P709">
        <v>706</v>
      </c>
      <c r="Q709">
        <v>2178</v>
      </c>
      <c r="R709">
        <v>12</v>
      </c>
      <c r="S709">
        <v>1.30582848197621E-2</v>
      </c>
      <c r="T709">
        <v>1.05870207082922E-2</v>
      </c>
      <c r="U709">
        <v>706</v>
      </c>
      <c r="V709">
        <v>5532</v>
      </c>
      <c r="W709">
        <v>11</v>
      </c>
      <c r="X709">
        <v>1.0194212728123301E-2</v>
      </c>
      <c r="Y709">
        <v>7.6007146076754201E-3</v>
      </c>
      <c r="Z709">
        <v>706</v>
      </c>
      <c r="AA709">
        <v>2782</v>
      </c>
      <c r="AB709">
        <v>26</v>
      </c>
      <c r="AC709">
        <v>1.17466791689088E-2</v>
      </c>
      <c r="AD709">
        <v>9.7192915372547092E-3</v>
      </c>
    </row>
    <row r="710" spans="1:30" x14ac:dyDescent="0.2">
      <c r="A710">
        <v>707</v>
      </c>
      <c r="B710">
        <v>16486</v>
      </c>
      <c r="C710">
        <v>56</v>
      </c>
      <c r="D710">
        <v>6.5431837652118099E-3</v>
      </c>
      <c r="E710">
        <v>5.5163306203816998E-3</v>
      </c>
      <c r="F710">
        <v>707</v>
      </c>
      <c r="G710">
        <v>13571</v>
      </c>
      <c r="H710">
        <v>49</v>
      </c>
      <c r="I710">
        <v>8.6626566409969494E-3</v>
      </c>
      <c r="J710">
        <v>7.27394616287632E-3</v>
      </c>
      <c r="K710">
        <v>707</v>
      </c>
      <c r="L710">
        <v>2586</v>
      </c>
      <c r="M710">
        <v>39</v>
      </c>
      <c r="N710">
        <v>1.31501571772927E-2</v>
      </c>
      <c r="O710">
        <v>9.2947553541926596E-3</v>
      </c>
      <c r="P710">
        <v>707</v>
      </c>
      <c r="Q710">
        <v>2511</v>
      </c>
      <c r="R710">
        <v>8</v>
      </c>
      <c r="S710">
        <v>1.1677821353411199E-2</v>
      </c>
      <c r="T710">
        <v>9.8624593937650992E-3</v>
      </c>
      <c r="U710">
        <v>707</v>
      </c>
      <c r="V710">
        <v>6632</v>
      </c>
      <c r="W710">
        <v>35</v>
      </c>
      <c r="X710">
        <v>9.1569249164029799E-3</v>
      </c>
      <c r="Y710">
        <v>7.8338855201856294E-3</v>
      </c>
      <c r="Z710">
        <v>707</v>
      </c>
      <c r="AA710">
        <v>2823</v>
      </c>
      <c r="AB710">
        <v>18</v>
      </c>
      <c r="AC710">
        <v>1.17466791689088E-2</v>
      </c>
      <c r="AD710">
        <v>9.6556600634495407E-3</v>
      </c>
    </row>
    <row r="711" spans="1:30" x14ac:dyDescent="0.2">
      <c r="A711">
        <v>708</v>
      </c>
      <c r="B711">
        <v>15816</v>
      </c>
      <c r="C711">
        <v>39</v>
      </c>
      <c r="D711">
        <v>6.4778628332307396E-3</v>
      </c>
      <c r="E711">
        <v>5.4579713039057997E-3</v>
      </c>
      <c r="F711">
        <v>708</v>
      </c>
      <c r="G711">
        <v>12344</v>
      </c>
      <c r="H711">
        <v>101</v>
      </c>
      <c r="I711">
        <v>1.01792079772285E-2</v>
      </c>
      <c r="J711">
        <v>8.1238513575075597E-3</v>
      </c>
      <c r="K711">
        <v>708</v>
      </c>
      <c r="L711">
        <v>2361</v>
      </c>
      <c r="M711">
        <v>39</v>
      </c>
      <c r="N711">
        <v>1.31501571772927E-2</v>
      </c>
      <c r="O711">
        <v>9.2056206566347807E-3</v>
      </c>
      <c r="P711">
        <v>708</v>
      </c>
      <c r="Q711">
        <v>3015</v>
      </c>
      <c r="R711">
        <v>5</v>
      </c>
      <c r="S711">
        <v>1.1677821353411199E-2</v>
      </c>
      <c r="T711">
        <v>9.8044443292206497E-3</v>
      </c>
      <c r="U711">
        <v>708</v>
      </c>
      <c r="V711">
        <v>6642</v>
      </c>
      <c r="W711">
        <v>65</v>
      </c>
      <c r="X711">
        <v>1.03330957521214E-2</v>
      </c>
      <c r="Y711">
        <v>8.4169037637294008E-3</v>
      </c>
      <c r="Z711">
        <v>708</v>
      </c>
      <c r="AA711">
        <v>3088</v>
      </c>
      <c r="AB711">
        <v>12</v>
      </c>
      <c r="AC711">
        <v>1.17466791689088E-2</v>
      </c>
      <c r="AD711">
        <v>9.6826897460070994E-3</v>
      </c>
    </row>
    <row r="712" spans="1:30" x14ac:dyDescent="0.2">
      <c r="A712">
        <v>709</v>
      </c>
      <c r="B712">
        <v>16577</v>
      </c>
      <c r="C712">
        <v>74</v>
      </c>
      <c r="D712">
        <v>6.4778628332307396E-3</v>
      </c>
      <c r="E712">
        <v>5.02588182272499E-3</v>
      </c>
      <c r="F712">
        <v>709</v>
      </c>
      <c r="G712">
        <v>7020</v>
      </c>
      <c r="H712">
        <v>110</v>
      </c>
      <c r="I712">
        <v>1.0544152988895401E-2</v>
      </c>
      <c r="J712">
        <v>8.3219292175802408E-3</v>
      </c>
      <c r="K712">
        <v>709</v>
      </c>
      <c r="L712">
        <v>2210</v>
      </c>
      <c r="M712">
        <v>35</v>
      </c>
      <c r="N712">
        <v>1.31501571772927E-2</v>
      </c>
      <c r="O712">
        <v>9.1643771102343403E-3</v>
      </c>
      <c r="P712">
        <v>709</v>
      </c>
      <c r="Q712">
        <v>3730</v>
      </c>
      <c r="R712">
        <v>32</v>
      </c>
      <c r="S712">
        <v>1.39996388880661E-2</v>
      </c>
      <c r="T712">
        <v>1.16442087550647E-2</v>
      </c>
      <c r="U712">
        <v>709</v>
      </c>
      <c r="V712">
        <v>4991</v>
      </c>
      <c r="W712">
        <v>83</v>
      </c>
      <c r="X712">
        <v>1.03330957521214E-2</v>
      </c>
      <c r="Y712">
        <v>8.4490824950549607E-3</v>
      </c>
      <c r="Z712">
        <v>709</v>
      </c>
      <c r="AA712">
        <v>3561</v>
      </c>
      <c r="AB712">
        <v>8</v>
      </c>
      <c r="AC712">
        <v>1.17466791689088E-2</v>
      </c>
      <c r="AD712">
        <v>9.7755670143130097E-3</v>
      </c>
    </row>
    <row r="713" spans="1:30" x14ac:dyDescent="0.2">
      <c r="A713">
        <v>710</v>
      </c>
      <c r="B713">
        <v>14996</v>
      </c>
      <c r="C713">
        <v>53</v>
      </c>
      <c r="D713">
        <v>6.4651451983802804E-3</v>
      </c>
      <c r="E713">
        <v>5.0580098129668896E-3</v>
      </c>
      <c r="F713">
        <v>710</v>
      </c>
      <c r="G713">
        <v>3552</v>
      </c>
      <c r="H713">
        <v>77</v>
      </c>
      <c r="I713">
        <v>1.0544152988895401E-2</v>
      </c>
      <c r="J713">
        <v>8.3732390925535492E-3</v>
      </c>
      <c r="K713">
        <v>710</v>
      </c>
      <c r="L713">
        <v>2090</v>
      </c>
      <c r="M713">
        <v>31</v>
      </c>
      <c r="N713">
        <v>1.31501571772927E-2</v>
      </c>
      <c r="O713">
        <v>8.7897866238242708E-3</v>
      </c>
      <c r="P713">
        <v>710</v>
      </c>
      <c r="Q713">
        <v>3365</v>
      </c>
      <c r="R713">
        <v>22</v>
      </c>
      <c r="S713">
        <v>1.39996388880661E-2</v>
      </c>
      <c r="T713">
        <v>1.14111984628062E-2</v>
      </c>
      <c r="U713">
        <v>710</v>
      </c>
      <c r="V713">
        <v>3289</v>
      </c>
      <c r="W713">
        <v>78</v>
      </c>
      <c r="X713">
        <v>1.03330957521214E-2</v>
      </c>
      <c r="Y713">
        <v>7.9752535783705093E-3</v>
      </c>
      <c r="Z713">
        <v>710</v>
      </c>
      <c r="AA713">
        <v>4276</v>
      </c>
      <c r="AB713">
        <v>5</v>
      </c>
      <c r="AC713">
        <v>1.1613760491479099E-2</v>
      </c>
      <c r="AD713">
        <v>9.4661372761384605E-3</v>
      </c>
    </row>
    <row r="714" spans="1:30" x14ac:dyDescent="0.2">
      <c r="A714">
        <v>711</v>
      </c>
      <c r="B714">
        <v>14906</v>
      </c>
      <c r="C714">
        <v>98</v>
      </c>
      <c r="D714">
        <v>7.3531855976460498E-3</v>
      </c>
      <c r="E714">
        <v>5.8992623431238997E-3</v>
      </c>
      <c r="F714">
        <v>711</v>
      </c>
      <c r="G714">
        <v>2385</v>
      </c>
      <c r="H714">
        <v>65</v>
      </c>
      <c r="I714">
        <v>1.2118555138419199E-2</v>
      </c>
      <c r="J714">
        <v>8.6841834451968896E-3</v>
      </c>
      <c r="K714">
        <v>711</v>
      </c>
      <c r="L714">
        <v>2058</v>
      </c>
      <c r="M714">
        <v>27</v>
      </c>
      <c r="N714">
        <v>1.31501571772927E-2</v>
      </c>
      <c r="O714">
        <v>8.7375907025871898E-3</v>
      </c>
      <c r="P714">
        <v>711</v>
      </c>
      <c r="Q714">
        <v>3413</v>
      </c>
      <c r="R714">
        <v>15</v>
      </c>
      <c r="S714">
        <v>1.37942022380906E-2</v>
      </c>
      <c r="T714">
        <v>1.13795497130308E-2</v>
      </c>
      <c r="U714">
        <v>711</v>
      </c>
      <c r="V714">
        <v>2291</v>
      </c>
      <c r="W714">
        <v>54</v>
      </c>
      <c r="X714">
        <v>1.03330957521214E-2</v>
      </c>
      <c r="Y714">
        <v>7.9195445089994508E-3</v>
      </c>
      <c r="Z714">
        <v>711</v>
      </c>
      <c r="AA714">
        <v>5337</v>
      </c>
      <c r="AB714">
        <v>34</v>
      </c>
      <c r="AC714">
        <v>1.38128318177595E-2</v>
      </c>
      <c r="AD714">
        <v>1.1562923911983301E-2</v>
      </c>
    </row>
    <row r="715" spans="1:30" x14ac:dyDescent="0.2">
      <c r="A715">
        <v>712</v>
      </c>
      <c r="B715">
        <v>10948</v>
      </c>
      <c r="C715">
        <v>68</v>
      </c>
      <c r="D715">
        <v>7.3531855976460498E-3</v>
      </c>
      <c r="E715">
        <v>5.9980471219405499E-3</v>
      </c>
      <c r="F715">
        <v>712</v>
      </c>
      <c r="G715">
        <v>1775</v>
      </c>
      <c r="H715">
        <v>58</v>
      </c>
      <c r="I715">
        <v>1.2118555138419199E-2</v>
      </c>
      <c r="J715">
        <v>8.5148698330065505E-3</v>
      </c>
      <c r="K715">
        <v>712</v>
      </c>
      <c r="L715">
        <v>2069</v>
      </c>
      <c r="M715">
        <v>29</v>
      </c>
      <c r="N715">
        <v>1.31501571772927E-2</v>
      </c>
      <c r="O715">
        <v>8.5087464801024103E-3</v>
      </c>
      <c r="P715">
        <v>712</v>
      </c>
      <c r="Q715">
        <v>3737</v>
      </c>
      <c r="R715">
        <v>45</v>
      </c>
      <c r="S715">
        <v>1.63096087917547E-2</v>
      </c>
      <c r="T715">
        <v>1.32286701604975E-2</v>
      </c>
      <c r="U715">
        <v>712</v>
      </c>
      <c r="V715">
        <v>2010</v>
      </c>
      <c r="W715">
        <v>37</v>
      </c>
      <c r="X715">
        <v>1.03330957521214E-2</v>
      </c>
      <c r="Y715">
        <v>7.9176197604489892E-3</v>
      </c>
      <c r="Z715">
        <v>712</v>
      </c>
      <c r="AA715">
        <v>4667</v>
      </c>
      <c r="AB715">
        <v>23</v>
      </c>
      <c r="AC715">
        <v>1.38128318177595E-2</v>
      </c>
      <c r="AD715">
        <v>1.1771840781318699E-2</v>
      </c>
    </row>
    <row r="716" spans="1:30" x14ac:dyDescent="0.2">
      <c r="A716">
        <v>713</v>
      </c>
      <c r="B716">
        <v>9539</v>
      </c>
      <c r="C716">
        <v>47</v>
      </c>
      <c r="D716">
        <v>7.3070144082261097E-3</v>
      </c>
      <c r="E716">
        <v>6.1371964582798604E-3</v>
      </c>
      <c r="F716">
        <v>713</v>
      </c>
      <c r="G716">
        <v>1411</v>
      </c>
      <c r="H716">
        <v>40</v>
      </c>
      <c r="I716">
        <v>1.2118555138419199E-2</v>
      </c>
      <c r="J716">
        <v>8.5258940748637203E-3</v>
      </c>
      <c r="K716">
        <v>713</v>
      </c>
      <c r="L716">
        <v>2144</v>
      </c>
      <c r="M716">
        <v>29</v>
      </c>
      <c r="N716">
        <v>1.23379277860419E-2</v>
      </c>
      <c r="O716">
        <v>7.7791108848298202E-3</v>
      </c>
      <c r="P716">
        <v>713</v>
      </c>
      <c r="Q716">
        <v>2650</v>
      </c>
      <c r="R716">
        <v>59</v>
      </c>
      <c r="S716">
        <v>1.9306888171461398E-2</v>
      </c>
      <c r="T716">
        <v>1.4279186962761301E-2</v>
      </c>
      <c r="U716">
        <v>713</v>
      </c>
      <c r="V716">
        <v>1966</v>
      </c>
      <c r="W716">
        <v>30</v>
      </c>
      <c r="X716">
        <v>1.14487615441139E-2</v>
      </c>
      <c r="Y716">
        <v>8.2008293802416105E-3</v>
      </c>
      <c r="Z716">
        <v>713</v>
      </c>
      <c r="AA716">
        <v>4626</v>
      </c>
      <c r="AB716">
        <v>35</v>
      </c>
      <c r="AC716">
        <v>1.38128318177595E-2</v>
      </c>
      <c r="AD716">
        <v>1.1304056451228599E-2</v>
      </c>
    </row>
    <row r="717" spans="1:30" x14ac:dyDescent="0.2">
      <c r="A717">
        <v>714</v>
      </c>
      <c r="B717">
        <v>9267</v>
      </c>
      <c r="C717">
        <v>70</v>
      </c>
      <c r="D717">
        <v>7.3070144082261097E-3</v>
      </c>
      <c r="E717">
        <v>6.0719888371716796E-3</v>
      </c>
      <c r="F717">
        <v>714</v>
      </c>
      <c r="G717">
        <v>1328</v>
      </c>
      <c r="H717">
        <v>28</v>
      </c>
      <c r="I717">
        <v>1.0544152988895401E-2</v>
      </c>
      <c r="J717">
        <v>8.2363195986925493E-3</v>
      </c>
      <c r="K717">
        <v>714</v>
      </c>
      <c r="L717">
        <v>2179</v>
      </c>
      <c r="M717">
        <v>33</v>
      </c>
      <c r="N717">
        <v>1.23379277860419E-2</v>
      </c>
      <c r="O717">
        <v>7.6902679310913401E-3</v>
      </c>
      <c r="P717">
        <v>714</v>
      </c>
      <c r="Q717">
        <v>1472</v>
      </c>
      <c r="R717">
        <v>52</v>
      </c>
      <c r="S717">
        <v>1.9306888171461398E-2</v>
      </c>
      <c r="T717">
        <v>1.40096178743898E-2</v>
      </c>
      <c r="U717">
        <v>714</v>
      </c>
      <c r="V717">
        <v>2031</v>
      </c>
      <c r="W717">
        <v>21</v>
      </c>
      <c r="X717">
        <v>1.14487615441139E-2</v>
      </c>
      <c r="Y717">
        <v>8.3308928048078795E-3</v>
      </c>
      <c r="Z717">
        <v>714</v>
      </c>
      <c r="AA717">
        <v>4045</v>
      </c>
      <c r="AB717">
        <v>62</v>
      </c>
      <c r="AC717">
        <v>1.38128318177595E-2</v>
      </c>
      <c r="AD717">
        <v>9.8155373768676005E-3</v>
      </c>
    </row>
    <row r="718" spans="1:30" x14ac:dyDescent="0.2">
      <c r="A718">
        <v>715</v>
      </c>
      <c r="B718">
        <v>7969</v>
      </c>
      <c r="C718">
        <v>49</v>
      </c>
      <c r="D718">
        <v>7.3070144082261097E-3</v>
      </c>
      <c r="E718">
        <v>6.0387551791135302E-3</v>
      </c>
      <c r="F718">
        <v>715</v>
      </c>
      <c r="G718">
        <v>1321</v>
      </c>
      <c r="H718">
        <v>19</v>
      </c>
      <c r="I718">
        <v>1.0544152988895401E-2</v>
      </c>
      <c r="J718">
        <v>8.2581285615321107E-3</v>
      </c>
      <c r="K718">
        <v>715</v>
      </c>
      <c r="L718">
        <v>2233</v>
      </c>
      <c r="M718">
        <v>36</v>
      </c>
      <c r="N718">
        <v>1.46791114831327E-2</v>
      </c>
      <c r="O718">
        <v>9.0771507139278292E-3</v>
      </c>
      <c r="P718">
        <v>715</v>
      </c>
      <c r="Q718">
        <v>904</v>
      </c>
      <c r="R718">
        <v>36</v>
      </c>
      <c r="S718">
        <v>1.9035973095375101E-2</v>
      </c>
      <c r="T718">
        <v>1.41414013604306E-2</v>
      </c>
      <c r="U718">
        <v>715</v>
      </c>
      <c r="V718">
        <v>2233</v>
      </c>
      <c r="W718">
        <v>23</v>
      </c>
      <c r="X718">
        <v>1.03230229854841E-2</v>
      </c>
      <c r="Y718">
        <v>7.0677092881788897E-3</v>
      </c>
      <c r="Z718">
        <v>715</v>
      </c>
      <c r="AA718">
        <v>2905</v>
      </c>
      <c r="AB718">
        <v>43</v>
      </c>
      <c r="AC718">
        <v>1.37327467687271E-2</v>
      </c>
      <c r="AD718">
        <v>9.7304571068382306E-3</v>
      </c>
    </row>
    <row r="719" spans="1:30" x14ac:dyDescent="0.2">
      <c r="A719">
        <v>716</v>
      </c>
      <c r="B719">
        <v>7716</v>
      </c>
      <c r="C719">
        <v>67</v>
      </c>
      <c r="D719">
        <v>7.8846755530240301E-3</v>
      </c>
      <c r="E719">
        <v>6.3050393186812898E-3</v>
      </c>
      <c r="F719">
        <v>716</v>
      </c>
      <c r="G719">
        <v>1473</v>
      </c>
      <c r="H719">
        <v>23</v>
      </c>
      <c r="I719">
        <v>1.12946126454291E-2</v>
      </c>
      <c r="J719">
        <v>8.9174038349531595E-3</v>
      </c>
      <c r="K719">
        <v>716</v>
      </c>
      <c r="L719">
        <v>2079</v>
      </c>
      <c r="M719">
        <v>25</v>
      </c>
      <c r="N719">
        <v>1.46791114831327E-2</v>
      </c>
      <c r="O719">
        <v>8.8641280273848103E-3</v>
      </c>
      <c r="P719">
        <v>716</v>
      </c>
      <c r="Q719">
        <v>686</v>
      </c>
      <c r="R719">
        <v>25</v>
      </c>
      <c r="S719">
        <v>1.9035973095375101E-2</v>
      </c>
      <c r="T719">
        <v>1.40297318262036E-2</v>
      </c>
      <c r="U719">
        <v>716</v>
      </c>
      <c r="V719">
        <v>2451</v>
      </c>
      <c r="W719">
        <v>24</v>
      </c>
      <c r="X719">
        <v>1.03230229854841E-2</v>
      </c>
      <c r="Y719">
        <v>7.3224016401377398E-3</v>
      </c>
      <c r="Z719">
        <v>716</v>
      </c>
      <c r="AA719">
        <v>2454</v>
      </c>
      <c r="AB719">
        <v>43</v>
      </c>
      <c r="AC719">
        <v>1.37327467687271E-2</v>
      </c>
      <c r="AD719">
        <v>9.4227409943709005E-3</v>
      </c>
    </row>
    <row r="720" spans="1:30" x14ac:dyDescent="0.2">
      <c r="A720">
        <v>717</v>
      </c>
      <c r="B720">
        <v>6486</v>
      </c>
      <c r="C720">
        <v>79</v>
      </c>
      <c r="D720">
        <v>7.8846755530240301E-3</v>
      </c>
      <c r="E720">
        <v>6.1532397355539498E-3</v>
      </c>
      <c r="F720">
        <v>717</v>
      </c>
      <c r="G720">
        <v>1571</v>
      </c>
      <c r="H720">
        <v>26</v>
      </c>
      <c r="I720">
        <v>1.12946126454291E-2</v>
      </c>
      <c r="J720">
        <v>8.3768264360823998E-3</v>
      </c>
      <c r="K720">
        <v>717</v>
      </c>
      <c r="L720">
        <v>2149</v>
      </c>
      <c r="M720">
        <v>32</v>
      </c>
      <c r="N720">
        <v>1.46791114831327E-2</v>
      </c>
      <c r="O720">
        <v>9.8073502896273302E-3</v>
      </c>
      <c r="P720">
        <v>717</v>
      </c>
      <c r="Q720">
        <v>614</v>
      </c>
      <c r="R720">
        <v>23</v>
      </c>
      <c r="S720">
        <v>1.9035973095375101E-2</v>
      </c>
      <c r="T720">
        <v>1.3620365966541899E-2</v>
      </c>
      <c r="U720">
        <v>717</v>
      </c>
      <c r="V720">
        <v>2677</v>
      </c>
      <c r="W720">
        <v>16</v>
      </c>
      <c r="X720">
        <v>1.03230229854841E-2</v>
      </c>
      <c r="Y720">
        <v>7.6059069033080099E-3</v>
      </c>
      <c r="Z720">
        <v>717</v>
      </c>
      <c r="AA720">
        <v>2075</v>
      </c>
      <c r="AB720">
        <v>41</v>
      </c>
      <c r="AC720">
        <v>1.3209847669480799E-2</v>
      </c>
      <c r="AD720">
        <v>8.7271526080724693E-3</v>
      </c>
    </row>
    <row r="721" spans="1:30" x14ac:dyDescent="0.2">
      <c r="A721">
        <v>718</v>
      </c>
      <c r="B721">
        <v>5237</v>
      </c>
      <c r="C721">
        <v>74</v>
      </c>
      <c r="D721">
        <v>7.8846755530240301E-3</v>
      </c>
      <c r="E721">
        <v>5.9613827313660097E-3</v>
      </c>
      <c r="F721">
        <v>718</v>
      </c>
      <c r="G721">
        <v>1631</v>
      </c>
      <c r="H721">
        <v>18</v>
      </c>
      <c r="I721">
        <v>1.12946126454291E-2</v>
      </c>
      <c r="J721">
        <v>8.6950354731910092E-3</v>
      </c>
      <c r="K721">
        <v>718</v>
      </c>
      <c r="L721">
        <v>2012</v>
      </c>
      <c r="M721">
        <v>22</v>
      </c>
      <c r="N721">
        <v>1.46791114831327E-2</v>
      </c>
      <c r="O721">
        <v>9.4595133972224608E-3</v>
      </c>
      <c r="P721">
        <v>718</v>
      </c>
      <c r="Q721">
        <v>580</v>
      </c>
      <c r="R721">
        <v>18</v>
      </c>
      <c r="S721">
        <v>1.9035973095375101E-2</v>
      </c>
      <c r="T721">
        <v>1.37209452439032E-2</v>
      </c>
      <c r="U721">
        <v>718</v>
      </c>
      <c r="V721">
        <v>3092</v>
      </c>
      <c r="W721">
        <v>11</v>
      </c>
      <c r="X721">
        <v>9.3898435153845997E-3</v>
      </c>
      <c r="Y721">
        <v>7.5004985227434999E-3</v>
      </c>
      <c r="Z721">
        <v>718</v>
      </c>
      <c r="AA721">
        <v>1888</v>
      </c>
      <c r="AB721">
        <v>38</v>
      </c>
      <c r="AC721">
        <v>1.3209847669480799E-2</v>
      </c>
      <c r="AD721">
        <v>8.5990933837074603E-3</v>
      </c>
    </row>
    <row r="722" spans="1:30" x14ac:dyDescent="0.2">
      <c r="A722">
        <v>719</v>
      </c>
      <c r="B722">
        <v>4315</v>
      </c>
      <c r="C722">
        <v>51</v>
      </c>
      <c r="D722">
        <v>7.8846755530240301E-3</v>
      </c>
      <c r="E722">
        <v>5.9681220521024198E-3</v>
      </c>
      <c r="F722">
        <v>719</v>
      </c>
      <c r="G722">
        <v>1824</v>
      </c>
      <c r="H722">
        <v>12</v>
      </c>
      <c r="I722">
        <v>1.12946126454291E-2</v>
      </c>
      <c r="J722">
        <v>8.9499095762025499E-3</v>
      </c>
      <c r="K722">
        <v>719</v>
      </c>
      <c r="L722">
        <v>2122</v>
      </c>
      <c r="M722">
        <v>15</v>
      </c>
      <c r="N722">
        <v>1.46791114831327E-2</v>
      </c>
      <c r="O722">
        <v>9.9484114023408402E-3</v>
      </c>
      <c r="P722">
        <v>719</v>
      </c>
      <c r="Q722">
        <v>580</v>
      </c>
      <c r="R722">
        <v>12</v>
      </c>
      <c r="S722">
        <v>1.7567279551457999E-2</v>
      </c>
      <c r="T722">
        <v>1.3218009835004801E-2</v>
      </c>
      <c r="U722">
        <v>719</v>
      </c>
      <c r="V722">
        <v>3713</v>
      </c>
      <c r="W722">
        <v>18</v>
      </c>
      <c r="X722">
        <v>9.3898435153845997E-3</v>
      </c>
      <c r="Y722">
        <v>7.3465732966251102E-3</v>
      </c>
      <c r="Z722">
        <v>719</v>
      </c>
      <c r="AA722">
        <v>1740</v>
      </c>
      <c r="AB722">
        <v>26</v>
      </c>
      <c r="AC722">
        <v>1.3209847669480799E-2</v>
      </c>
      <c r="AD722">
        <v>8.4725713342023203E-3</v>
      </c>
    </row>
    <row r="723" spans="1:30" x14ac:dyDescent="0.2">
      <c r="A723">
        <v>720</v>
      </c>
      <c r="B723">
        <v>4159</v>
      </c>
      <c r="C723">
        <v>52</v>
      </c>
      <c r="D723">
        <v>7.8846755530240301E-3</v>
      </c>
      <c r="E723">
        <v>6.2299287051439303E-3</v>
      </c>
      <c r="F723">
        <v>720</v>
      </c>
      <c r="G723">
        <v>2118</v>
      </c>
      <c r="H723">
        <v>8</v>
      </c>
      <c r="I723">
        <v>1.12946126454291E-2</v>
      </c>
      <c r="J723">
        <v>9.0512178476534998E-3</v>
      </c>
      <c r="K723">
        <v>720</v>
      </c>
      <c r="L723">
        <v>2379</v>
      </c>
      <c r="M723">
        <v>21</v>
      </c>
      <c r="N723">
        <v>1.46791114831327E-2</v>
      </c>
      <c r="O723">
        <v>1.00492370692005E-2</v>
      </c>
      <c r="P723">
        <v>720</v>
      </c>
      <c r="Q723">
        <v>637</v>
      </c>
      <c r="R723">
        <v>8</v>
      </c>
      <c r="S723">
        <v>1.61531006697847E-2</v>
      </c>
      <c r="T723">
        <v>1.3035542552597E-2</v>
      </c>
      <c r="U723">
        <v>720</v>
      </c>
      <c r="V723">
        <v>4227</v>
      </c>
      <c r="W723">
        <v>12</v>
      </c>
      <c r="X723">
        <v>9.3898435153845997E-3</v>
      </c>
      <c r="Y723">
        <v>7.20209190273463E-3</v>
      </c>
      <c r="Z723">
        <v>720</v>
      </c>
      <c r="AA723">
        <v>1774</v>
      </c>
      <c r="AB723">
        <v>18</v>
      </c>
      <c r="AC723">
        <v>1.3209847669480799E-2</v>
      </c>
      <c r="AD723">
        <v>8.5269626824440205E-3</v>
      </c>
    </row>
    <row r="724" spans="1:30" x14ac:dyDescent="0.2">
      <c r="A724">
        <v>721</v>
      </c>
      <c r="B724">
        <v>3886</v>
      </c>
      <c r="C724">
        <v>36</v>
      </c>
      <c r="D724">
        <v>7.8461880206402903E-3</v>
      </c>
      <c r="E724">
        <v>6.2372337757068E-3</v>
      </c>
      <c r="F724">
        <v>721</v>
      </c>
      <c r="G724">
        <v>2546</v>
      </c>
      <c r="H724">
        <v>5</v>
      </c>
      <c r="I724">
        <v>1.12946126454291E-2</v>
      </c>
      <c r="J724">
        <v>9.5765636811954106E-3</v>
      </c>
      <c r="K724">
        <v>721</v>
      </c>
      <c r="L724">
        <v>2498</v>
      </c>
      <c r="M724">
        <v>25</v>
      </c>
      <c r="N724">
        <v>1.46791114831327E-2</v>
      </c>
      <c r="O724">
        <v>9.9161027573274295E-3</v>
      </c>
      <c r="P724">
        <v>721</v>
      </c>
      <c r="Q724">
        <v>740</v>
      </c>
      <c r="R724">
        <v>5</v>
      </c>
      <c r="S724">
        <v>1.61531006697847E-2</v>
      </c>
      <c r="T724">
        <v>1.29834238404864E-2</v>
      </c>
      <c r="U724">
        <v>721</v>
      </c>
      <c r="V724">
        <v>5044</v>
      </c>
      <c r="W724">
        <v>8</v>
      </c>
      <c r="X724">
        <v>8.4952000361392006E-3</v>
      </c>
      <c r="Y724">
        <v>7.2006308661931298E-3</v>
      </c>
      <c r="Z724">
        <v>721</v>
      </c>
      <c r="AA724">
        <v>1963</v>
      </c>
      <c r="AB724">
        <v>12</v>
      </c>
      <c r="AC724">
        <v>1.3209847669480799E-2</v>
      </c>
      <c r="AD724">
        <v>8.4338390581926992E-3</v>
      </c>
    </row>
    <row r="725" spans="1:30" x14ac:dyDescent="0.2">
      <c r="A725">
        <v>722</v>
      </c>
      <c r="B725">
        <v>3989</v>
      </c>
      <c r="C725">
        <v>25</v>
      </c>
      <c r="D725">
        <v>7.8461880206402903E-3</v>
      </c>
      <c r="E725">
        <v>6.1907445700466104E-3</v>
      </c>
      <c r="F725">
        <v>722</v>
      </c>
      <c r="G725">
        <v>3146</v>
      </c>
      <c r="H725">
        <v>29</v>
      </c>
      <c r="I725">
        <v>1.16934632762721E-2</v>
      </c>
      <c r="J725">
        <v>9.5682811439756505E-3</v>
      </c>
      <c r="K725">
        <v>722</v>
      </c>
      <c r="L725">
        <v>2526</v>
      </c>
      <c r="M725">
        <v>35</v>
      </c>
      <c r="N725">
        <v>1.46791114831327E-2</v>
      </c>
      <c r="O725">
        <v>9.8382261911590108E-3</v>
      </c>
      <c r="P725">
        <v>722</v>
      </c>
      <c r="Q725">
        <v>916</v>
      </c>
      <c r="R725">
        <v>10</v>
      </c>
      <c r="S725">
        <v>1.61531006697847E-2</v>
      </c>
      <c r="T725">
        <v>1.2239428493453001E-2</v>
      </c>
      <c r="U725">
        <v>722</v>
      </c>
      <c r="V725">
        <v>6200</v>
      </c>
      <c r="W725">
        <v>5</v>
      </c>
      <c r="X725">
        <v>7.5447186255809201E-3</v>
      </c>
      <c r="Y725">
        <v>7.1189094274093697E-3</v>
      </c>
      <c r="Z725">
        <v>722</v>
      </c>
      <c r="AA725">
        <v>2316</v>
      </c>
      <c r="AB725">
        <v>8</v>
      </c>
      <c r="AC725">
        <v>1.3209847669480799E-2</v>
      </c>
      <c r="AD725">
        <v>8.7631312539615102E-3</v>
      </c>
    </row>
    <row r="726" spans="1:30" x14ac:dyDescent="0.2">
      <c r="A726">
        <v>723</v>
      </c>
      <c r="B726">
        <v>4439</v>
      </c>
      <c r="C726">
        <v>27</v>
      </c>
      <c r="D726">
        <v>7.8461880206402903E-3</v>
      </c>
      <c r="E726">
        <v>5.6092181324536999E-3</v>
      </c>
      <c r="F726">
        <v>723</v>
      </c>
      <c r="G726">
        <v>3119</v>
      </c>
      <c r="H726">
        <v>34</v>
      </c>
      <c r="I726">
        <v>1.1831110842687001E-2</v>
      </c>
      <c r="J726">
        <v>9.5467374617106103E-3</v>
      </c>
      <c r="K726">
        <v>723</v>
      </c>
      <c r="L726">
        <v>2291</v>
      </c>
      <c r="M726">
        <v>44</v>
      </c>
      <c r="N726">
        <v>1.46791114831327E-2</v>
      </c>
      <c r="O726">
        <v>1.00560441863272E-2</v>
      </c>
      <c r="P726">
        <v>723</v>
      </c>
      <c r="Q726">
        <v>1073</v>
      </c>
      <c r="R726">
        <v>7</v>
      </c>
      <c r="S726">
        <v>1.61531006697847E-2</v>
      </c>
      <c r="T726">
        <v>1.30269291042607E-2</v>
      </c>
      <c r="U726">
        <v>723</v>
      </c>
      <c r="V726">
        <v>7797</v>
      </c>
      <c r="W726">
        <v>32</v>
      </c>
      <c r="X726">
        <v>9.0273716480375396E-3</v>
      </c>
      <c r="Y726">
        <v>7.9229114119354401E-3</v>
      </c>
      <c r="Z726">
        <v>723</v>
      </c>
      <c r="AA726">
        <v>2799</v>
      </c>
      <c r="AB726">
        <v>5</v>
      </c>
      <c r="AC726">
        <v>1.3209847669480799E-2</v>
      </c>
      <c r="AD726">
        <v>8.96937187654177E-3</v>
      </c>
    </row>
    <row r="727" spans="1:30" x14ac:dyDescent="0.2">
      <c r="A727">
        <v>724</v>
      </c>
      <c r="B727">
        <v>4916</v>
      </c>
      <c r="C727">
        <v>32</v>
      </c>
      <c r="D727">
        <v>7.1857535329130301E-3</v>
      </c>
      <c r="E727">
        <v>5.0488037512133399E-3</v>
      </c>
      <c r="F727">
        <v>724</v>
      </c>
      <c r="G727">
        <v>2937</v>
      </c>
      <c r="H727">
        <v>23</v>
      </c>
      <c r="I727">
        <v>1.1831110842687001E-2</v>
      </c>
      <c r="J727">
        <v>9.6912434513497497E-3</v>
      </c>
      <c r="K727">
        <v>724</v>
      </c>
      <c r="L727">
        <v>1887</v>
      </c>
      <c r="M727">
        <v>30</v>
      </c>
      <c r="N727">
        <v>1.46791114831327E-2</v>
      </c>
      <c r="O727">
        <v>1.0084425927100901E-2</v>
      </c>
      <c r="P727">
        <v>724</v>
      </c>
      <c r="Q727">
        <v>1250</v>
      </c>
      <c r="R727">
        <v>21</v>
      </c>
      <c r="S727">
        <v>1.6817449150602098E-2</v>
      </c>
      <c r="T727">
        <v>1.433586183854E-2</v>
      </c>
      <c r="U727">
        <v>724</v>
      </c>
      <c r="V727">
        <v>7838</v>
      </c>
      <c r="W727">
        <v>22</v>
      </c>
      <c r="X727">
        <v>8.9999586949334898E-3</v>
      </c>
      <c r="Y727">
        <v>7.78273629101756E-3</v>
      </c>
      <c r="Z727">
        <v>724</v>
      </c>
      <c r="AA727">
        <v>3464</v>
      </c>
      <c r="AB727">
        <v>21</v>
      </c>
      <c r="AC727">
        <v>1.3209847669480799E-2</v>
      </c>
      <c r="AD727">
        <v>7.75117551281671E-3</v>
      </c>
    </row>
    <row r="728" spans="1:30" x14ac:dyDescent="0.2">
      <c r="A728">
        <v>725</v>
      </c>
      <c r="B728">
        <v>5485</v>
      </c>
      <c r="C728">
        <v>22</v>
      </c>
      <c r="D728">
        <v>6.6545530158558103E-3</v>
      </c>
      <c r="E728">
        <v>4.7688161613645003E-3</v>
      </c>
      <c r="F728">
        <v>725</v>
      </c>
      <c r="G728">
        <v>3066</v>
      </c>
      <c r="H728">
        <v>35</v>
      </c>
      <c r="I728">
        <v>1.26410418144597E-2</v>
      </c>
      <c r="J728">
        <v>1.0268754258714799E-2</v>
      </c>
      <c r="K728">
        <v>725</v>
      </c>
      <c r="L728">
        <v>1785</v>
      </c>
      <c r="M728">
        <v>21</v>
      </c>
      <c r="N728">
        <v>1.46791114831327E-2</v>
      </c>
      <c r="O728">
        <v>1.01535403952578E-2</v>
      </c>
      <c r="P728">
        <v>725</v>
      </c>
      <c r="Q728">
        <v>1208</v>
      </c>
      <c r="R728">
        <v>24</v>
      </c>
      <c r="S728">
        <v>1.6341027303120498E-2</v>
      </c>
      <c r="T728">
        <v>1.37791549289339E-2</v>
      </c>
      <c r="U728">
        <v>725</v>
      </c>
      <c r="V728">
        <v>8586</v>
      </c>
      <c r="W728">
        <v>15</v>
      </c>
      <c r="X728">
        <v>8.9999586949334898E-3</v>
      </c>
      <c r="Y728">
        <v>7.7846384552409404E-3</v>
      </c>
      <c r="Z728">
        <v>725</v>
      </c>
      <c r="AA728">
        <v>3796</v>
      </c>
      <c r="AB728">
        <v>32</v>
      </c>
      <c r="AC728">
        <v>1.3209847669480799E-2</v>
      </c>
      <c r="AD728">
        <v>8.4147763167818392E-3</v>
      </c>
    </row>
    <row r="729" spans="1:30" x14ac:dyDescent="0.2">
      <c r="A729">
        <v>726</v>
      </c>
      <c r="B729">
        <v>6446</v>
      </c>
      <c r="C729">
        <v>15</v>
      </c>
      <c r="D729">
        <v>6.6545530158558103E-3</v>
      </c>
      <c r="E729">
        <v>4.7461363685142397E-3</v>
      </c>
      <c r="F729">
        <v>726</v>
      </c>
      <c r="G729">
        <v>2758</v>
      </c>
      <c r="H729">
        <v>45</v>
      </c>
      <c r="I729">
        <v>1.24892088957454E-2</v>
      </c>
      <c r="J729">
        <v>9.4024322889581201E-3</v>
      </c>
      <c r="K729">
        <v>726</v>
      </c>
      <c r="L729">
        <v>1861</v>
      </c>
      <c r="M729">
        <v>24</v>
      </c>
      <c r="N729">
        <v>1.46791114831327E-2</v>
      </c>
      <c r="O729">
        <v>9.7510737825166408E-3</v>
      </c>
      <c r="P729">
        <v>726</v>
      </c>
      <c r="Q729">
        <v>1094</v>
      </c>
      <c r="R729">
        <v>16</v>
      </c>
      <c r="S729">
        <v>1.5727743980212101E-2</v>
      </c>
      <c r="T729">
        <v>1.33868811287121E-2</v>
      </c>
      <c r="U729">
        <v>726</v>
      </c>
      <c r="V729">
        <v>9944</v>
      </c>
      <c r="W729">
        <v>45</v>
      </c>
      <c r="X729">
        <v>8.8765022540026398E-3</v>
      </c>
      <c r="Y729">
        <v>6.96595398275678E-3</v>
      </c>
      <c r="Z729">
        <v>726</v>
      </c>
      <c r="AA729">
        <v>3750</v>
      </c>
      <c r="AB729">
        <v>22</v>
      </c>
      <c r="AC729">
        <v>1.3209847669480799E-2</v>
      </c>
      <c r="AD729">
        <v>8.4454734416580003E-3</v>
      </c>
    </row>
    <row r="730" spans="1:30" x14ac:dyDescent="0.2">
      <c r="A730">
        <v>727</v>
      </c>
      <c r="B730">
        <v>7807</v>
      </c>
      <c r="C730">
        <v>31</v>
      </c>
      <c r="D730">
        <v>7.1697963988257502E-3</v>
      </c>
      <c r="E730">
        <v>5.3642080812584102E-3</v>
      </c>
      <c r="F730">
        <v>727</v>
      </c>
      <c r="G730">
        <v>2322</v>
      </c>
      <c r="H730">
        <v>45</v>
      </c>
      <c r="I730">
        <v>1.2858426655172801E-2</v>
      </c>
      <c r="J730">
        <v>9.69527166364164E-3</v>
      </c>
      <c r="K730">
        <v>727</v>
      </c>
      <c r="L730">
        <v>1926</v>
      </c>
      <c r="M730">
        <v>16</v>
      </c>
      <c r="N730">
        <v>1.2278112526049699E-2</v>
      </c>
      <c r="O730">
        <v>9.3364319387238392E-3</v>
      </c>
      <c r="P730">
        <v>727</v>
      </c>
      <c r="Q730">
        <v>1138</v>
      </c>
      <c r="R730">
        <v>11</v>
      </c>
      <c r="S730">
        <v>1.5727743980212101E-2</v>
      </c>
      <c r="T730">
        <v>1.3482454013091999E-2</v>
      </c>
      <c r="U730">
        <v>727</v>
      </c>
      <c r="V730">
        <v>9457</v>
      </c>
      <c r="W730">
        <v>67</v>
      </c>
      <c r="X730">
        <v>8.8765022540026398E-3</v>
      </c>
      <c r="Y730">
        <v>6.46479791953579E-3</v>
      </c>
      <c r="Z730">
        <v>727</v>
      </c>
      <c r="AA730">
        <v>4046</v>
      </c>
      <c r="AB730">
        <v>15</v>
      </c>
      <c r="AC730">
        <v>1.3209847669480799E-2</v>
      </c>
      <c r="AD730">
        <v>8.6068002452386397E-3</v>
      </c>
    </row>
    <row r="731" spans="1:30" x14ac:dyDescent="0.2">
      <c r="A731">
        <v>728</v>
      </c>
      <c r="B731">
        <v>8622</v>
      </c>
      <c r="C731">
        <v>50</v>
      </c>
      <c r="D731">
        <v>7.28728331957259E-3</v>
      </c>
      <c r="E731">
        <v>5.8343804424727096E-3</v>
      </c>
      <c r="F731">
        <v>728</v>
      </c>
      <c r="G731">
        <v>1961</v>
      </c>
      <c r="H731">
        <v>48</v>
      </c>
      <c r="I731">
        <v>1.4138618279730701E-2</v>
      </c>
      <c r="J731">
        <v>1.05711996857986E-2</v>
      </c>
      <c r="K731">
        <v>728</v>
      </c>
      <c r="L731">
        <v>2134</v>
      </c>
      <c r="M731">
        <v>11</v>
      </c>
      <c r="N731">
        <v>1.0643073826796599E-2</v>
      </c>
      <c r="O731">
        <v>8.8767466073729796E-3</v>
      </c>
      <c r="P731">
        <v>728</v>
      </c>
      <c r="Q731">
        <v>1307</v>
      </c>
      <c r="R731">
        <v>16</v>
      </c>
      <c r="S731">
        <v>1.5727743980212101E-2</v>
      </c>
      <c r="T731">
        <v>1.36383112905122E-2</v>
      </c>
      <c r="U731">
        <v>728</v>
      </c>
      <c r="V731">
        <v>7924</v>
      </c>
      <c r="W731">
        <v>88</v>
      </c>
      <c r="X731">
        <v>8.9183816596544608E-3</v>
      </c>
      <c r="Y731">
        <v>6.9412579412828704E-3</v>
      </c>
      <c r="Z731">
        <v>728</v>
      </c>
      <c r="AA731">
        <v>4599</v>
      </c>
      <c r="AB731">
        <v>43</v>
      </c>
      <c r="AC731">
        <v>1.3209847669480799E-2</v>
      </c>
      <c r="AD731">
        <v>8.54488749121869E-3</v>
      </c>
    </row>
    <row r="732" spans="1:30" x14ac:dyDescent="0.2">
      <c r="A732">
        <v>729</v>
      </c>
      <c r="B732">
        <v>8405</v>
      </c>
      <c r="C732">
        <v>35</v>
      </c>
      <c r="D732">
        <v>7.0883421571389998E-3</v>
      </c>
      <c r="E732">
        <v>5.6916633452227198E-3</v>
      </c>
      <c r="F732">
        <v>729</v>
      </c>
      <c r="G732">
        <v>1512</v>
      </c>
      <c r="H732">
        <v>33</v>
      </c>
      <c r="I732">
        <v>1.4138618279730701E-2</v>
      </c>
      <c r="J732">
        <v>1.0714399295675201E-2</v>
      </c>
      <c r="K732">
        <v>729</v>
      </c>
      <c r="L732">
        <v>2538</v>
      </c>
      <c r="M732">
        <v>14</v>
      </c>
      <c r="N732">
        <v>9.8714422754939309E-3</v>
      </c>
      <c r="O732">
        <v>8.6849346156565501E-3</v>
      </c>
      <c r="P732">
        <v>729</v>
      </c>
      <c r="Q732">
        <v>1369</v>
      </c>
      <c r="R732">
        <v>11</v>
      </c>
      <c r="S732">
        <v>1.5023871285892E-2</v>
      </c>
      <c r="T732">
        <v>1.34190318806982E-2</v>
      </c>
      <c r="U732">
        <v>729</v>
      </c>
      <c r="V732">
        <v>5493</v>
      </c>
      <c r="W732">
        <v>61</v>
      </c>
      <c r="X732">
        <v>8.8775337401017108E-3</v>
      </c>
      <c r="Y732">
        <v>6.9348036971398101E-3</v>
      </c>
      <c r="Z732">
        <v>729</v>
      </c>
      <c r="AA732">
        <v>4145</v>
      </c>
      <c r="AB732">
        <v>53</v>
      </c>
      <c r="AC732">
        <v>1.3209847669480799E-2</v>
      </c>
      <c r="AD732">
        <v>8.7170168024962198E-3</v>
      </c>
    </row>
    <row r="733" spans="1:30" x14ac:dyDescent="0.2">
      <c r="A733">
        <v>730</v>
      </c>
      <c r="B733">
        <v>8899</v>
      </c>
      <c r="C733">
        <v>42</v>
      </c>
      <c r="D733">
        <v>7.0883421571389998E-3</v>
      </c>
      <c r="E733">
        <v>4.9420398490699598E-3</v>
      </c>
      <c r="F733">
        <v>730</v>
      </c>
      <c r="G733">
        <v>1358</v>
      </c>
      <c r="H733">
        <v>30</v>
      </c>
      <c r="I733">
        <v>1.2858426655172801E-2</v>
      </c>
      <c r="J733">
        <v>1.04543992814774E-2</v>
      </c>
      <c r="K733">
        <v>730</v>
      </c>
      <c r="L733">
        <v>2937</v>
      </c>
      <c r="M733">
        <v>9</v>
      </c>
      <c r="N733">
        <v>9.5953936945121499E-3</v>
      </c>
      <c r="O733">
        <v>8.6559361214581208E-3</v>
      </c>
      <c r="P733">
        <v>730</v>
      </c>
      <c r="Q733">
        <v>1547</v>
      </c>
      <c r="R733">
        <v>18</v>
      </c>
      <c r="S733">
        <v>1.69791167444165E-2</v>
      </c>
      <c r="T733">
        <v>1.425760674395E-2</v>
      </c>
      <c r="U733">
        <v>730</v>
      </c>
      <c r="V733">
        <v>4635</v>
      </c>
      <c r="W733">
        <v>64</v>
      </c>
      <c r="X733">
        <v>9.6606715207964503E-3</v>
      </c>
      <c r="Y733">
        <v>7.4658713706133402E-3</v>
      </c>
      <c r="Z733">
        <v>730</v>
      </c>
      <c r="AA733">
        <v>3375</v>
      </c>
      <c r="AB733">
        <v>57</v>
      </c>
      <c r="AC733">
        <v>1.3209847669480799E-2</v>
      </c>
      <c r="AD733">
        <v>9.3056624542644795E-3</v>
      </c>
    </row>
    <row r="734" spans="1:30" x14ac:dyDescent="0.2">
      <c r="A734">
        <v>731</v>
      </c>
      <c r="B734">
        <v>9440</v>
      </c>
      <c r="C734">
        <v>29</v>
      </c>
      <c r="D734">
        <v>6.8603652113854701E-3</v>
      </c>
      <c r="E734">
        <v>4.9191021232385199E-3</v>
      </c>
      <c r="F734">
        <v>731</v>
      </c>
      <c r="G734">
        <v>1282</v>
      </c>
      <c r="H734">
        <v>21</v>
      </c>
      <c r="I734">
        <v>1.2858426655172801E-2</v>
      </c>
      <c r="J734">
        <v>1.0320338846970201E-2</v>
      </c>
      <c r="K734">
        <v>731</v>
      </c>
      <c r="L734">
        <v>3551</v>
      </c>
      <c r="M734">
        <v>28</v>
      </c>
      <c r="N734">
        <v>9.8135187114468496E-3</v>
      </c>
      <c r="O734">
        <v>8.5251610993370194E-3</v>
      </c>
      <c r="P734">
        <v>731</v>
      </c>
      <c r="Q734">
        <v>1531</v>
      </c>
      <c r="R734">
        <v>12</v>
      </c>
      <c r="S734">
        <v>1.68778184325994E-2</v>
      </c>
      <c r="T734">
        <v>1.40398346298661E-2</v>
      </c>
      <c r="U734">
        <v>731</v>
      </c>
      <c r="V734">
        <v>3724</v>
      </c>
      <c r="W734">
        <v>44</v>
      </c>
      <c r="X734">
        <v>9.6606715207964503E-3</v>
      </c>
      <c r="Y734">
        <v>7.4428063115050697E-3</v>
      </c>
      <c r="Z734">
        <v>731</v>
      </c>
      <c r="AA734">
        <v>2591</v>
      </c>
      <c r="AB734">
        <v>66</v>
      </c>
      <c r="AC734">
        <v>1.3861871680473601E-2</v>
      </c>
      <c r="AD734">
        <v>1.0374172177194101E-2</v>
      </c>
    </row>
    <row r="735" spans="1:30" x14ac:dyDescent="0.2">
      <c r="A735">
        <v>732</v>
      </c>
      <c r="B735">
        <v>10615</v>
      </c>
      <c r="C735">
        <v>44</v>
      </c>
      <c r="D735">
        <v>6.8603652113854701E-3</v>
      </c>
      <c r="E735">
        <v>4.1757051423554799E-3</v>
      </c>
      <c r="F735">
        <v>732</v>
      </c>
      <c r="G735">
        <v>1337</v>
      </c>
      <c r="H735">
        <v>20</v>
      </c>
      <c r="I735">
        <v>1.2059778775970699E-2</v>
      </c>
      <c r="J735">
        <v>9.6937405077929598E-3</v>
      </c>
      <c r="K735">
        <v>732</v>
      </c>
      <c r="L735">
        <v>3611</v>
      </c>
      <c r="M735">
        <v>19</v>
      </c>
      <c r="N735">
        <v>9.6974051788907903E-3</v>
      </c>
      <c r="O735">
        <v>8.49816997459211E-3</v>
      </c>
      <c r="P735">
        <v>732</v>
      </c>
      <c r="Q735">
        <v>1650</v>
      </c>
      <c r="R735">
        <v>8</v>
      </c>
      <c r="S735">
        <v>1.68778184325994E-2</v>
      </c>
      <c r="T735">
        <v>1.3703637459730999E-2</v>
      </c>
      <c r="U735">
        <v>732</v>
      </c>
      <c r="V735">
        <v>3516</v>
      </c>
      <c r="W735">
        <v>30</v>
      </c>
      <c r="X735">
        <v>9.6606715207964503E-3</v>
      </c>
      <c r="Y735">
        <v>7.4771987178749904E-3</v>
      </c>
      <c r="Z735">
        <v>732</v>
      </c>
      <c r="AA735">
        <v>1703</v>
      </c>
      <c r="AB735">
        <v>46</v>
      </c>
      <c r="AC735">
        <v>1.3861871680473601E-2</v>
      </c>
      <c r="AD735">
        <v>1.04606662018276E-2</v>
      </c>
    </row>
    <row r="736" spans="1:30" x14ac:dyDescent="0.2">
      <c r="A736">
        <v>733</v>
      </c>
      <c r="B736">
        <v>11494</v>
      </c>
      <c r="C736">
        <v>30</v>
      </c>
      <c r="D736">
        <v>6.8603652113854701E-3</v>
      </c>
      <c r="E736">
        <v>4.2299636548181101E-3</v>
      </c>
      <c r="F736">
        <v>733</v>
      </c>
      <c r="G736">
        <v>1410</v>
      </c>
      <c r="H736">
        <v>14</v>
      </c>
      <c r="I736">
        <v>1.2059778775970699E-2</v>
      </c>
      <c r="J736">
        <v>9.4618059099132699E-3</v>
      </c>
      <c r="K736">
        <v>733</v>
      </c>
      <c r="L736">
        <v>3972</v>
      </c>
      <c r="M736">
        <v>40</v>
      </c>
      <c r="N736">
        <v>1.09247024856959E-2</v>
      </c>
      <c r="O736">
        <v>8.8769315783554896E-3</v>
      </c>
      <c r="P736">
        <v>733</v>
      </c>
      <c r="Q736">
        <v>1914</v>
      </c>
      <c r="R736">
        <v>5</v>
      </c>
      <c r="S736">
        <v>1.68778184325994E-2</v>
      </c>
      <c r="T736">
        <v>1.3429787968883699E-2</v>
      </c>
      <c r="U736">
        <v>733</v>
      </c>
      <c r="V736">
        <v>3665</v>
      </c>
      <c r="W736">
        <v>21</v>
      </c>
      <c r="X736">
        <v>9.6360643048089903E-3</v>
      </c>
      <c r="Y736">
        <v>7.4257062423711499E-3</v>
      </c>
      <c r="Z736">
        <v>733</v>
      </c>
      <c r="AA736">
        <v>1347</v>
      </c>
      <c r="AB736">
        <v>32</v>
      </c>
      <c r="AC736">
        <v>1.3861871680473601E-2</v>
      </c>
      <c r="AD736">
        <v>1.0462207253097801E-2</v>
      </c>
    </row>
    <row r="737" spans="1:30" x14ac:dyDescent="0.2">
      <c r="A737">
        <v>734</v>
      </c>
      <c r="B737">
        <v>13149</v>
      </c>
      <c r="C737">
        <v>21</v>
      </c>
      <c r="D737">
        <v>6.1983342744620397E-3</v>
      </c>
      <c r="E737">
        <v>4.2305806207808298E-3</v>
      </c>
      <c r="F737">
        <v>734</v>
      </c>
      <c r="G737">
        <v>1603</v>
      </c>
      <c r="H737">
        <v>9</v>
      </c>
      <c r="I737">
        <v>1.0617074830695E-2</v>
      </c>
      <c r="J737">
        <v>8.9969531940123706E-3</v>
      </c>
      <c r="K737">
        <v>734</v>
      </c>
      <c r="L737">
        <v>3578</v>
      </c>
      <c r="M737">
        <v>28</v>
      </c>
      <c r="N737">
        <v>1.09247024856959E-2</v>
      </c>
      <c r="O737">
        <v>8.84599128608278E-3</v>
      </c>
      <c r="P737">
        <v>734</v>
      </c>
      <c r="Q737">
        <v>2335</v>
      </c>
      <c r="R737">
        <v>18</v>
      </c>
      <c r="S737">
        <v>1.32054652675352E-2</v>
      </c>
      <c r="T737">
        <v>1.14555253642374E-2</v>
      </c>
      <c r="U737">
        <v>734</v>
      </c>
      <c r="V737">
        <v>4066</v>
      </c>
      <c r="W737">
        <v>30</v>
      </c>
      <c r="X737">
        <v>9.4708729339842701E-3</v>
      </c>
      <c r="Y737">
        <v>7.94590339790004E-3</v>
      </c>
      <c r="Z737">
        <v>734</v>
      </c>
      <c r="AA737">
        <v>1280</v>
      </c>
      <c r="AB737">
        <v>22</v>
      </c>
      <c r="AC737">
        <v>1.3861871680473601E-2</v>
      </c>
      <c r="AD737">
        <v>1.03955063006352E-2</v>
      </c>
    </row>
    <row r="738" spans="1:30" x14ac:dyDescent="0.2">
      <c r="A738">
        <v>735</v>
      </c>
      <c r="B738">
        <v>15654</v>
      </c>
      <c r="C738">
        <v>51</v>
      </c>
      <c r="D738">
        <v>6.1983342744620397E-3</v>
      </c>
      <c r="E738">
        <v>4.6863492954232599E-3</v>
      </c>
      <c r="F738">
        <v>735</v>
      </c>
      <c r="G738">
        <v>1904</v>
      </c>
      <c r="H738">
        <v>11</v>
      </c>
      <c r="I738">
        <v>1.0617074830695E-2</v>
      </c>
      <c r="J738">
        <v>7.8590887175945499E-3</v>
      </c>
      <c r="K738">
        <v>735</v>
      </c>
      <c r="L738">
        <v>3676</v>
      </c>
      <c r="M738">
        <v>19</v>
      </c>
      <c r="N738">
        <v>1.09247024856959E-2</v>
      </c>
      <c r="O738">
        <v>8.7306155175347396E-3</v>
      </c>
      <c r="P738">
        <v>735</v>
      </c>
      <c r="Q738">
        <v>2448</v>
      </c>
      <c r="R738">
        <v>12</v>
      </c>
      <c r="S738">
        <v>1.32054652675352E-2</v>
      </c>
      <c r="T738">
        <v>1.12765150021449E-2</v>
      </c>
      <c r="U738">
        <v>735</v>
      </c>
      <c r="V738">
        <v>4133</v>
      </c>
      <c r="W738">
        <v>21</v>
      </c>
      <c r="X738">
        <v>9.2868670601654307E-3</v>
      </c>
      <c r="Y738">
        <v>7.8490646484834902E-3</v>
      </c>
      <c r="Z738">
        <v>735</v>
      </c>
      <c r="AA738">
        <v>1336</v>
      </c>
      <c r="AB738">
        <v>15</v>
      </c>
      <c r="AC738">
        <v>1.3861871680473601E-2</v>
      </c>
      <c r="AD738">
        <v>1.0542501243559901E-2</v>
      </c>
    </row>
    <row r="739" spans="1:30" x14ac:dyDescent="0.2">
      <c r="A739">
        <v>736</v>
      </c>
      <c r="B739">
        <v>16055</v>
      </c>
      <c r="C739">
        <v>81</v>
      </c>
      <c r="D739">
        <v>6.1983342744620397E-3</v>
      </c>
      <c r="E739">
        <v>4.81931818539026E-3</v>
      </c>
      <c r="F739">
        <v>736</v>
      </c>
      <c r="G739">
        <v>2279</v>
      </c>
      <c r="H739">
        <v>14</v>
      </c>
      <c r="I739">
        <v>1.0617074830695E-2</v>
      </c>
      <c r="J739">
        <v>7.3871049242893302E-3</v>
      </c>
      <c r="K739">
        <v>736</v>
      </c>
      <c r="L739">
        <v>4029</v>
      </c>
      <c r="M739">
        <v>32</v>
      </c>
      <c r="N739">
        <v>1.0843628552749399E-2</v>
      </c>
      <c r="O739">
        <v>8.8680687064020703E-3</v>
      </c>
      <c r="P739">
        <v>736</v>
      </c>
      <c r="Q739">
        <v>2769</v>
      </c>
      <c r="R739">
        <v>8</v>
      </c>
      <c r="S739">
        <v>1.29470415001016E-2</v>
      </c>
      <c r="T739">
        <v>1.1092047379016701E-2</v>
      </c>
      <c r="U739">
        <v>736</v>
      </c>
      <c r="V739">
        <v>4524</v>
      </c>
      <c r="W739">
        <v>45</v>
      </c>
      <c r="X739">
        <v>1.00502963818229E-2</v>
      </c>
      <c r="Y739">
        <v>8.1741854905819505E-3</v>
      </c>
      <c r="Z739">
        <v>736</v>
      </c>
      <c r="AA739">
        <v>1493</v>
      </c>
      <c r="AB739">
        <v>25</v>
      </c>
      <c r="AC739">
        <v>1.6308077226569798E-2</v>
      </c>
      <c r="AD739">
        <v>1.28737495413868E-2</v>
      </c>
    </row>
    <row r="740" spans="1:30" x14ac:dyDescent="0.2">
      <c r="A740">
        <v>737</v>
      </c>
      <c r="B740">
        <v>14107</v>
      </c>
      <c r="C740">
        <v>95</v>
      </c>
      <c r="D740">
        <v>5.8842433011330603E-3</v>
      </c>
      <c r="E740">
        <v>4.4404549646898401E-3</v>
      </c>
      <c r="F740">
        <v>737</v>
      </c>
      <c r="G740">
        <v>2701</v>
      </c>
      <c r="H740">
        <v>9</v>
      </c>
      <c r="I740">
        <v>1.0617074830695E-2</v>
      </c>
      <c r="J740">
        <v>7.7893442518023699E-3</v>
      </c>
      <c r="K740">
        <v>737</v>
      </c>
      <c r="L740">
        <v>3895</v>
      </c>
      <c r="M740">
        <v>22</v>
      </c>
      <c r="N740">
        <v>1.0402435233683199E-2</v>
      </c>
      <c r="O740">
        <v>8.6955377339275192E-3</v>
      </c>
      <c r="P740">
        <v>737</v>
      </c>
      <c r="Q740">
        <v>3309</v>
      </c>
      <c r="R740">
        <v>5</v>
      </c>
      <c r="S740">
        <v>1.2643018949076599E-2</v>
      </c>
      <c r="T740">
        <v>1.1080795654889499E-2</v>
      </c>
      <c r="U740">
        <v>737</v>
      </c>
      <c r="V740">
        <v>4085</v>
      </c>
      <c r="W740">
        <v>49</v>
      </c>
      <c r="X740">
        <v>9.9886375275113296E-3</v>
      </c>
      <c r="Y740">
        <v>7.6619393072175296E-3</v>
      </c>
      <c r="Z740">
        <v>737</v>
      </c>
      <c r="AA740">
        <v>1428</v>
      </c>
      <c r="AB740">
        <v>21</v>
      </c>
      <c r="AC740">
        <v>1.6308077226569798E-2</v>
      </c>
      <c r="AD740">
        <v>1.25580442818479E-2</v>
      </c>
    </row>
    <row r="741" spans="1:30" x14ac:dyDescent="0.2">
      <c r="A741">
        <v>738</v>
      </c>
      <c r="B741">
        <v>12035</v>
      </c>
      <c r="C741">
        <v>105</v>
      </c>
      <c r="D741">
        <v>5.8842433011330603E-3</v>
      </c>
      <c r="E741">
        <v>4.3833957120632903E-3</v>
      </c>
      <c r="F741">
        <v>738</v>
      </c>
      <c r="G741">
        <v>3267</v>
      </c>
      <c r="H741">
        <v>24</v>
      </c>
      <c r="I741">
        <v>1.0617074830695E-2</v>
      </c>
      <c r="J741">
        <v>8.0797548703472905E-3</v>
      </c>
      <c r="K741">
        <v>738</v>
      </c>
      <c r="L741">
        <v>4209</v>
      </c>
      <c r="M741">
        <v>15</v>
      </c>
      <c r="N741">
        <v>1.0402435233683199E-2</v>
      </c>
      <c r="O741">
        <v>8.6809766087516393E-3</v>
      </c>
      <c r="P741">
        <v>738</v>
      </c>
      <c r="Q741">
        <v>4069</v>
      </c>
      <c r="R741">
        <v>31</v>
      </c>
      <c r="S741">
        <v>1.49325835732182E-2</v>
      </c>
      <c r="T741">
        <v>1.24973398297561E-2</v>
      </c>
      <c r="U741">
        <v>738</v>
      </c>
      <c r="V741">
        <v>3670</v>
      </c>
      <c r="W741">
        <v>45</v>
      </c>
      <c r="X741">
        <v>9.9704209011901804E-3</v>
      </c>
      <c r="Y741">
        <v>7.4739237436874002E-3</v>
      </c>
      <c r="Z741">
        <v>738</v>
      </c>
      <c r="AA741">
        <v>1437</v>
      </c>
      <c r="AB741">
        <v>18</v>
      </c>
      <c r="AC741">
        <v>1.6308077226569798E-2</v>
      </c>
      <c r="AD741">
        <v>1.18549573035336E-2</v>
      </c>
    </row>
    <row r="742" spans="1:30" x14ac:dyDescent="0.2">
      <c r="A742">
        <v>739</v>
      </c>
      <c r="B742">
        <v>9892</v>
      </c>
      <c r="C742">
        <v>98</v>
      </c>
      <c r="D742">
        <v>5.8842433011330603E-3</v>
      </c>
      <c r="E742">
        <v>4.2117596773793703E-3</v>
      </c>
      <c r="F742">
        <v>739</v>
      </c>
      <c r="G742">
        <v>3518</v>
      </c>
      <c r="H742">
        <v>16</v>
      </c>
      <c r="I742">
        <v>1.0617074830695E-2</v>
      </c>
      <c r="J742">
        <v>8.1354791856872305E-3</v>
      </c>
      <c r="K742">
        <v>739</v>
      </c>
      <c r="L742">
        <v>4808</v>
      </c>
      <c r="M742">
        <v>26</v>
      </c>
      <c r="N742">
        <v>9.7213602112571698E-3</v>
      </c>
      <c r="O742">
        <v>8.1073000699133594E-3</v>
      </c>
      <c r="P742">
        <v>739</v>
      </c>
      <c r="Q742">
        <v>3560</v>
      </c>
      <c r="R742">
        <v>51</v>
      </c>
      <c r="S742">
        <v>1.73900336667419E-2</v>
      </c>
      <c r="T742">
        <v>1.3563466128476901E-2</v>
      </c>
      <c r="U742">
        <v>739</v>
      </c>
      <c r="V742">
        <v>3375</v>
      </c>
      <c r="W742">
        <v>57</v>
      </c>
      <c r="X742">
        <v>1.12836156324405E-2</v>
      </c>
      <c r="Y742">
        <v>8.4367272562175001E-3</v>
      </c>
      <c r="Z742">
        <v>739</v>
      </c>
      <c r="AA742">
        <v>1467</v>
      </c>
      <c r="AB742">
        <v>12</v>
      </c>
      <c r="AC742">
        <v>1.6308077226569798E-2</v>
      </c>
      <c r="AD742">
        <v>1.1109311396389701E-2</v>
      </c>
    </row>
    <row r="743" spans="1:30" x14ac:dyDescent="0.2">
      <c r="A743">
        <v>740</v>
      </c>
      <c r="B743">
        <v>8444</v>
      </c>
      <c r="C743">
        <v>68</v>
      </c>
      <c r="D743">
        <v>5.8842433011330603E-3</v>
      </c>
      <c r="E743">
        <v>4.24609241605971E-3</v>
      </c>
      <c r="F743">
        <v>740</v>
      </c>
      <c r="G743">
        <v>4060</v>
      </c>
      <c r="H743">
        <v>11</v>
      </c>
      <c r="I743">
        <v>1.0617074830695E-2</v>
      </c>
      <c r="J743">
        <v>8.0511072049846595E-3</v>
      </c>
      <c r="K743">
        <v>740</v>
      </c>
      <c r="L743">
        <v>5004</v>
      </c>
      <c r="M743">
        <v>18</v>
      </c>
      <c r="N743">
        <v>9.7213602112571698E-3</v>
      </c>
      <c r="O743">
        <v>8.3636089979014401E-3</v>
      </c>
      <c r="P743">
        <v>740</v>
      </c>
      <c r="Q743">
        <v>2305</v>
      </c>
      <c r="R743">
        <v>55</v>
      </c>
      <c r="S743">
        <v>1.73900336667419E-2</v>
      </c>
      <c r="T743">
        <v>1.2369707418273999E-2</v>
      </c>
      <c r="U743">
        <v>740</v>
      </c>
      <c r="V743">
        <v>2662</v>
      </c>
      <c r="W743">
        <v>53</v>
      </c>
      <c r="X743">
        <v>1.13747062962604E-2</v>
      </c>
      <c r="Y743">
        <v>8.7672482147612401E-3</v>
      </c>
      <c r="Z743">
        <v>740</v>
      </c>
      <c r="AA743">
        <v>1667</v>
      </c>
      <c r="AB743">
        <v>8</v>
      </c>
      <c r="AC743">
        <v>1.6308077226569798E-2</v>
      </c>
      <c r="AD743">
        <v>1.08866273350677E-2</v>
      </c>
    </row>
    <row r="744" spans="1:30" x14ac:dyDescent="0.2">
      <c r="A744">
        <v>741</v>
      </c>
      <c r="B744">
        <v>8179</v>
      </c>
      <c r="C744">
        <v>47</v>
      </c>
      <c r="D744">
        <v>5.8842433011330603E-3</v>
      </c>
      <c r="E744">
        <v>4.2885057370121204E-3</v>
      </c>
      <c r="F744">
        <v>741</v>
      </c>
      <c r="G744">
        <v>4821</v>
      </c>
      <c r="H744">
        <v>46</v>
      </c>
      <c r="I744">
        <v>1.1739170398325E-2</v>
      </c>
      <c r="J744">
        <v>9.8899931236433297E-3</v>
      </c>
      <c r="K744">
        <v>741</v>
      </c>
      <c r="L744">
        <v>5587</v>
      </c>
      <c r="M744">
        <v>12</v>
      </c>
      <c r="N744">
        <v>9.7213602112571698E-3</v>
      </c>
      <c r="O744">
        <v>8.6547895081523704E-3</v>
      </c>
      <c r="P744">
        <v>741</v>
      </c>
      <c r="Q744">
        <v>1512</v>
      </c>
      <c r="R744">
        <v>59</v>
      </c>
      <c r="S744">
        <v>1.73900336667419E-2</v>
      </c>
      <c r="T744">
        <v>1.24621803389888E-2</v>
      </c>
      <c r="U744">
        <v>741</v>
      </c>
      <c r="V744">
        <v>2170</v>
      </c>
      <c r="W744">
        <v>45</v>
      </c>
      <c r="X744">
        <v>1.12836156324405E-2</v>
      </c>
      <c r="Y744">
        <v>8.0166163146569002E-3</v>
      </c>
      <c r="Z744">
        <v>741</v>
      </c>
      <c r="AA744">
        <v>1996</v>
      </c>
      <c r="AB744">
        <v>5</v>
      </c>
      <c r="AC744">
        <v>1.28069483578864E-2</v>
      </c>
      <c r="AD744">
        <v>1.0679265568522601E-2</v>
      </c>
    </row>
    <row r="745" spans="1:30" x14ac:dyDescent="0.2">
      <c r="A745">
        <v>742</v>
      </c>
      <c r="B745">
        <v>8696</v>
      </c>
      <c r="C745">
        <v>57</v>
      </c>
      <c r="D745">
        <v>5.7200942102755897E-3</v>
      </c>
      <c r="E745">
        <v>4.41492554818468E-3</v>
      </c>
      <c r="F745">
        <v>742</v>
      </c>
      <c r="G745">
        <v>4025</v>
      </c>
      <c r="H745">
        <v>32</v>
      </c>
      <c r="I745">
        <v>1.1609196268769899E-2</v>
      </c>
      <c r="J745">
        <v>9.9122021828737597E-3</v>
      </c>
      <c r="K745">
        <v>742</v>
      </c>
      <c r="L745">
        <v>6593</v>
      </c>
      <c r="M745">
        <v>8</v>
      </c>
      <c r="N745">
        <v>9.7213602112571698E-3</v>
      </c>
      <c r="O745">
        <v>8.7046863248657902E-3</v>
      </c>
      <c r="P745">
        <v>742</v>
      </c>
      <c r="Q745">
        <v>930</v>
      </c>
      <c r="R745">
        <v>47</v>
      </c>
      <c r="S745">
        <v>1.73900336667419E-2</v>
      </c>
      <c r="T745">
        <v>1.2032932822914901E-2</v>
      </c>
      <c r="U745">
        <v>742</v>
      </c>
      <c r="V745">
        <v>1952</v>
      </c>
      <c r="W745">
        <v>43</v>
      </c>
      <c r="X745">
        <v>1.17556773432016E-2</v>
      </c>
      <c r="Y745">
        <v>8.5734345476282097E-3</v>
      </c>
      <c r="Z745">
        <v>742</v>
      </c>
      <c r="AA745">
        <v>2472</v>
      </c>
      <c r="AB745">
        <v>18</v>
      </c>
      <c r="AC745">
        <v>1.446681895122E-2</v>
      </c>
      <c r="AD745">
        <v>1.17969370981078E-2</v>
      </c>
    </row>
    <row r="746" spans="1:30" x14ac:dyDescent="0.2">
      <c r="A746">
        <v>743</v>
      </c>
      <c r="B746">
        <v>8850</v>
      </c>
      <c r="C746">
        <v>64</v>
      </c>
      <c r="D746">
        <v>5.5715524566302896E-3</v>
      </c>
      <c r="E746">
        <v>4.1456400849379498E-3</v>
      </c>
      <c r="F746">
        <v>743</v>
      </c>
      <c r="G746">
        <v>3826</v>
      </c>
      <c r="H746">
        <v>22</v>
      </c>
      <c r="I746">
        <v>1.13509372953546E-2</v>
      </c>
      <c r="J746">
        <v>9.9670720731769996E-3</v>
      </c>
      <c r="K746">
        <v>743</v>
      </c>
      <c r="L746">
        <v>8015</v>
      </c>
      <c r="M746">
        <v>5</v>
      </c>
      <c r="N746">
        <v>9.7213602112571698E-3</v>
      </c>
      <c r="O746">
        <v>8.9065940413745309E-3</v>
      </c>
      <c r="P746">
        <v>743</v>
      </c>
      <c r="Q746">
        <v>693</v>
      </c>
      <c r="R746">
        <v>39</v>
      </c>
      <c r="S746">
        <v>1.73900336667419E-2</v>
      </c>
      <c r="T746">
        <v>1.1673636957367501E-2</v>
      </c>
      <c r="U746">
        <v>743</v>
      </c>
      <c r="V746">
        <v>1753</v>
      </c>
      <c r="W746">
        <v>45</v>
      </c>
      <c r="X746">
        <v>1.4084447629681401E-2</v>
      </c>
      <c r="Y746">
        <v>9.8913458144421797E-3</v>
      </c>
      <c r="Z746">
        <v>743</v>
      </c>
      <c r="AA746">
        <v>2599</v>
      </c>
      <c r="AB746">
        <v>12</v>
      </c>
      <c r="AC746">
        <v>1.446681895122E-2</v>
      </c>
      <c r="AD746">
        <v>1.1618427967769599E-2</v>
      </c>
    </row>
    <row r="747" spans="1:30" x14ac:dyDescent="0.2">
      <c r="A747">
        <v>744</v>
      </c>
      <c r="B747">
        <v>8847</v>
      </c>
      <c r="C747">
        <v>44</v>
      </c>
      <c r="D747">
        <v>5.5715524566302896E-3</v>
      </c>
      <c r="E747">
        <v>4.1734570639257599E-3</v>
      </c>
      <c r="F747">
        <v>744</v>
      </c>
      <c r="G747">
        <v>3954</v>
      </c>
      <c r="H747">
        <v>15</v>
      </c>
      <c r="I747">
        <v>1.12105264094721E-2</v>
      </c>
      <c r="J747">
        <v>9.6690194832255594E-3</v>
      </c>
      <c r="K747">
        <v>744</v>
      </c>
      <c r="L747">
        <v>9988</v>
      </c>
      <c r="M747">
        <v>47</v>
      </c>
      <c r="N747">
        <v>1.1276417780321501E-2</v>
      </c>
      <c r="O747">
        <v>9.3626900022787899E-3</v>
      </c>
      <c r="P747">
        <v>744</v>
      </c>
      <c r="Q747">
        <v>619</v>
      </c>
      <c r="R747">
        <v>30</v>
      </c>
      <c r="S747">
        <v>1.73900336667419E-2</v>
      </c>
      <c r="T747">
        <v>1.1812152239070201E-2</v>
      </c>
      <c r="U747">
        <v>744</v>
      </c>
      <c r="V747">
        <v>1464</v>
      </c>
      <c r="W747">
        <v>42</v>
      </c>
      <c r="X747">
        <v>1.4564543705569E-2</v>
      </c>
      <c r="Y747">
        <v>1.0802038586492001E-2</v>
      </c>
      <c r="Z747">
        <v>744</v>
      </c>
      <c r="AA747">
        <v>2922</v>
      </c>
      <c r="AB747">
        <v>8</v>
      </c>
      <c r="AC747">
        <v>1.3078613639307899E-2</v>
      </c>
      <c r="AD747">
        <v>1.12464498595269E-2</v>
      </c>
    </row>
    <row r="748" spans="1:30" x14ac:dyDescent="0.2">
      <c r="A748">
        <v>745</v>
      </c>
      <c r="B748">
        <v>9527</v>
      </c>
      <c r="C748">
        <v>30</v>
      </c>
      <c r="D748">
        <v>5.5715524566302896E-3</v>
      </c>
      <c r="E748">
        <v>4.1402628989185598E-3</v>
      </c>
      <c r="F748">
        <v>745</v>
      </c>
      <c r="G748">
        <v>4469</v>
      </c>
      <c r="H748">
        <v>35</v>
      </c>
      <c r="I748">
        <v>1.3084424287912601E-2</v>
      </c>
      <c r="J748">
        <v>1.05469159302549E-2</v>
      </c>
      <c r="K748">
        <v>745</v>
      </c>
      <c r="L748">
        <v>8354</v>
      </c>
      <c r="M748">
        <v>91</v>
      </c>
      <c r="N748">
        <v>1.25022290469317E-2</v>
      </c>
      <c r="O748">
        <v>9.4461601750807297E-3</v>
      </c>
      <c r="P748">
        <v>745</v>
      </c>
      <c r="Q748">
        <v>556</v>
      </c>
      <c r="R748">
        <v>21</v>
      </c>
      <c r="S748">
        <v>1.6401991613664402E-2</v>
      </c>
      <c r="T748">
        <v>1.17569747807543E-2</v>
      </c>
      <c r="U748">
        <v>745</v>
      </c>
      <c r="V748">
        <v>1235</v>
      </c>
      <c r="W748">
        <v>29</v>
      </c>
      <c r="X748">
        <v>1.4564543705569E-2</v>
      </c>
      <c r="Y748">
        <v>1.04397451112539E-2</v>
      </c>
      <c r="Z748">
        <v>745</v>
      </c>
      <c r="AA748">
        <v>3483</v>
      </c>
      <c r="AB748">
        <v>5</v>
      </c>
      <c r="AC748">
        <v>1.3078613639307899E-2</v>
      </c>
      <c r="AD748">
        <v>1.16452638998472E-2</v>
      </c>
    </row>
    <row r="749" spans="1:30" x14ac:dyDescent="0.2">
      <c r="A749">
        <v>746</v>
      </c>
      <c r="B749">
        <v>10933</v>
      </c>
      <c r="C749">
        <v>21</v>
      </c>
      <c r="D749">
        <v>5.5715524566302896E-3</v>
      </c>
      <c r="E749">
        <v>4.28367468004169E-3</v>
      </c>
      <c r="F749">
        <v>746</v>
      </c>
      <c r="G749">
        <v>4071</v>
      </c>
      <c r="H749">
        <v>50</v>
      </c>
      <c r="I749">
        <v>1.26854640618455E-2</v>
      </c>
      <c r="J749">
        <v>1.0028477221194701E-2</v>
      </c>
      <c r="K749">
        <v>746</v>
      </c>
      <c r="L749">
        <v>4610</v>
      </c>
      <c r="M749">
        <v>122</v>
      </c>
      <c r="N749">
        <v>1.4934562636634899E-2</v>
      </c>
      <c r="O749">
        <v>1.09167767124122E-2</v>
      </c>
      <c r="P749">
        <v>746</v>
      </c>
      <c r="Q749">
        <v>557</v>
      </c>
      <c r="R749">
        <v>16</v>
      </c>
      <c r="S749">
        <v>1.6401991613664402E-2</v>
      </c>
      <c r="T749">
        <v>1.2191392195673599E-2</v>
      </c>
      <c r="U749">
        <v>746</v>
      </c>
      <c r="V749">
        <v>1173</v>
      </c>
      <c r="W749">
        <v>29</v>
      </c>
      <c r="X749">
        <v>1.4564543705569E-2</v>
      </c>
      <c r="Y749">
        <v>1.0492650716625199E-2</v>
      </c>
      <c r="Z749">
        <v>746</v>
      </c>
      <c r="AA749">
        <v>4264</v>
      </c>
      <c r="AB749">
        <v>38</v>
      </c>
      <c r="AC749">
        <v>1.5659010920378202E-2</v>
      </c>
      <c r="AD749">
        <v>1.3010502210353001E-2</v>
      </c>
    </row>
    <row r="750" spans="1:30" x14ac:dyDescent="0.2">
      <c r="A750">
        <v>747</v>
      </c>
      <c r="B750">
        <v>12961</v>
      </c>
      <c r="C750">
        <v>35</v>
      </c>
      <c r="D750">
        <v>5.44425035513288E-3</v>
      </c>
      <c r="E750">
        <v>3.5487303779327098E-3</v>
      </c>
      <c r="F750">
        <v>747</v>
      </c>
      <c r="G750">
        <v>3178</v>
      </c>
      <c r="H750">
        <v>35</v>
      </c>
      <c r="I750">
        <v>1.26854640618455E-2</v>
      </c>
      <c r="J750">
        <v>9.9823697375672898E-3</v>
      </c>
      <c r="K750">
        <v>747</v>
      </c>
      <c r="L750">
        <v>1603</v>
      </c>
      <c r="M750">
        <v>85</v>
      </c>
      <c r="N750">
        <v>1.4934562636634899E-2</v>
      </c>
      <c r="O750">
        <v>1.0864155811478701E-2</v>
      </c>
      <c r="P750">
        <v>747</v>
      </c>
      <c r="Q750">
        <v>582</v>
      </c>
      <c r="R750">
        <v>11</v>
      </c>
      <c r="S750">
        <v>1.6401991613664402E-2</v>
      </c>
      <c r="T750">
        <v>1.2275929406856701E-2</v>
      </c>
      <c r="U750">
        <v>747</v>
      </c>
      <c r="V750">
        <v>1124</v>
      </c>
      <c r="W750">
        <v>29</v>
      </c>
      <c r="X750">
        <v>1.3801429485489999E-2</v>
      </c>
      <c r="Y750">
        <v>1.01715523056072E-2</v>
      </c>
      <c r="Z750">
        <v>747</v>
      </c>
      <c r="AA750">
        <v>3432</v>
      </c>
      <c r="AB750">
        <v>26</v>
      </c>
      <c r="AC750">
        <v>1.5659010920378202E-2</v>
      </c>
      <c r="AD750">
        <v>1.2897755780276099E-2</v>
      </c>
    </row>
    <row r="751" spans="1:30" x14ac:dyDescent="0.2">
      <c r="A751">
        <v>748</v>
      </c>
      <c r="B751">
        <v>14915</v>
      </c>
      <c r="C751">
        <v>65</v>
      </c>
      <c r="D751">
        <v>5.6347559975035303E-3</v>
      </c>
      <c r="E751">
        <v>4.2102555323103698E-3</v>
      </c>
      <c r="F751">
        <v>748</v>
      </c>
      <c r="G751">
        <v>2884</v>
      </c>
      <c r="H751">
        <v>49</v>
      </c>
      <c r="I751">
        <v>1.20178407957015E-2</v>
      </c>
      <c r="J751">
        <v>1.01613744235749E-2</v>
      </c>
      <c r="K751">
        <v>748</v>
      </c>
      <c r="L751">
        <v>786</v>
      </c>
      <c r="M751">
        <v>74</v>
      </c>
      <c r="N751">
        <v>1.6569504979629401E-2</v>
      </c>
      <c r="O751">
        <v>1.16322369669371E-2</v>
      </c>
      <c r="P751">
        <v>748</v>
      </c>
      <c r="Q751">
        <v>647</v>
      </c>
      <c r="R751">
        <v>9</v>
      </c>
      <c r="S751">
        <v>1.54229411414901E-2</v>
      </c>
      <c r="T751">
        <v>1.13372943466012E-2</v>
      </c>
      <c r="U751">
        <v>748</v>
      </c>
      <c r="V751">
        <v>1077</v>
      </c>
      <c r="W751">
        <v>26</v>
      </c>
      <c r="X751">
        <v>1.32748926422668E-2</v>
      </c>
      <c r="Y751">
        <v>1.03336833863372E-2</v>
      </c>
      <c r="Z751">
        <v>748</v>
      </c>
      <c r="AA751">
        <v>3179</v>
      </c>
      <c r="AB751">
        <v>18</v>
      </c>
      <c r="AC751">
        <v>1.5659010920378202E-2</v>
      </c>
      <c r="AD751">
        <v>1.2938429168898201E-2</v>
      </c>
    </row>
    <row r="752" spans="1:30" x14ac:dyDescent="0.2">
      <c r="A752">
        <v>749</v>
      </c>
      <c r="B752">
        <v>14729</v>
      </c>
      <c r="C752">
        <v>84</v>
      </c>
      <c r="D752">
        <v>5.6347559975035303E-3</v>
      </c>
      <c r="E752">
        <v>4.1081127100049599E-3</v>
      </c>
      <c r="F752">
        <v>749</v>
      </c>
      <c r="G752">
        <v>2285</v>
      </c>
      <c r="H752">
        <v>46</v>
      </c>
      <c r="I752">
        <v>1.20178407957015E-2</v>
      </c>
      <c r="J752">
        <v>9.9808962032744697E-3</v>
      </c>
      <c r="K752">
        <v>749</v>
      </c>
      <c r="L752">
        <v>433</v>
      </c>
      <c r="M752">
        <v>51</v>
      </c>
      <c r="N752">
        <v>1.5451582545454701E-2</v>
      </c>
      <c r="O752">
        <v>1.16381746555832E-2</v>
      </c>
      <c r="P752">
        <v>749</v>
      </c>
      <c r="Q752">
        <v>771</v>
      </c>
      <c r="R752">
        <v>9</v>
      </c>
      <c r="S752">
        <v>1.2830205875187E-2</v>
      </c>
      <c r="T752">
        <v>9.7699431439744206E-3</v>
      </c>
      <c r="U752">
        <v>749</v>
      </c>
      <c r="V752">
        <v>1083</v>
      </c>
      <c r="W752">
        <v>18</v>
      </c>
      <c r="X752">
        <v>1.32748926422668E-2</v>
      </c>
      <c r="Y752">
        <v>1.0064627223355299E-2</v>
      </c>
      <c r="Z752">
        <v>749</v>
      </c>
      <c r="AA752">
        <v>3278</v>
      </c>
      <c r="AB752">
        <v>12</v>
      </c>
      <c r="AC752">
        <v>1.5659010920378202E-2</v>
      </c>
      <c r="AD752">
        <v>1.35189840537233E-2</v>
      </c>
    </row>
    <row r="753" spans="1:30" x14ac:dyDescent="0.2">
      <c r="A753">
        <v>750</v>
      </c>
      <c r="B753">
        <v>13437</v>
      </c>
      <c r="C753">
        <v>58</v>
      </c>
      <c r="D753">
        <v>5.6347559975035303E-3</v>
      </c>
      <c r="E753">
        <v>4.2253759317773696E-3</v>
      </c>
      <c r="F753">
        <v>750</v>
      </c>
      <c r="G753">
        <v>1934</v>
      </c>
      <c r="H753">
        <v>32</v>
      </c>
      <c r="I753">
        <v>1.1852920091251599E-2</v>
      </c>
      <c r="J753">
        <v>9.8077216972956606E-3</v>
      </c>
      <c r="K753">
        <v>750</v>
      </c>
      <c r="L753">
        <v>325</v>
      </c>
      <c r="M753">
        <v>38</v>
      </c>
      <c r="N753">
        <v>1.55395251486875E-2</v>
      </c>
      <c r="O753">
        <v>1.16715499648944E-2</v>
      </c>
      <c r="P753">
        <v>750</v>
      </c>
      <c r="Q753">
        <v>910</v>
      </c>
      <c r="R753">
        <v>10</v>
      </c>
      <c r="S753">
        <v>1.2830205875187E-2</v>
      </c>
      <c r="T753">
        <v>1.0479043128518601E-2</v>
      </c>
      <c r="U753">
        <v>750</v>
      </c>
      <c r="V753">
        <v>1160</v>
      </c>
      <c r="W753">
        <v>12</v>
      </c>
      <c r="X753">
        <v>1.10644548751137E-2</v>
      </c>
      <c r="Y753">
        <v>9.4421873663611093E-3</v>
      </c>
      <c r="Z753">
        <v>750</v>
      </c>
      <c r="AA753">
        <v>3616</v>
      </c>
      <c r="AB753">
        <v>8</v>
      </c>
      <c r="AC753">
        <v>1.52014754630268E-2</v>
      </c>
      <c r="AD753">
        <v>1.35311694361262E-2</v>
      </c>
    </row>
    <row r="754" spans="1:30" x14ac:dyDescent="0.2">
      <c r="A754">
        <v>751</v>
      </c>
      <c r="B754">
        <v>13688</v>
      </c>
      <c r="C754">
        <v>40</v>
      </c>
      <c r="D754">
        <v>5.6347559975035303E-3</v>
      </c>
      <c r="E754">
        <v>4.2331311687056504E-3</v>
      </c>
      <c r="F754">
        <v>751</v>
      </c>
      <c r="G754">
        <v>1830</v>
      </c>
      <c r="H754">
        <v>22</v>
      </c>
      <c r="I754">
        <v>1.1503322617970199E-2</v>
      </c>
      <c r="J754">
        <v>9.6569650162244506E-3</v>
      </c>
      <c r="K754">
        <v>751</v>
      </c>
      <c r="L754">
        <v>268</v>
      </c>
      <c r="M754">
        <v>26</v>
      </c>
      <c r="N754">
        <v>1.55395251486875E-2</v>
      </c>
      <c r="O754">
        <v>1.19197193356925E-2</v>
      </c>
      <c r="P754">
        <v>751</v>
      </c>
      <c r="Q754">
        <v>1064</v>
      </c>
      <c r="R754">
        <v>7</v>
      </c>
      <c r="S754">
        <v>1.1630957287535101E-2</v>
      </c>
      <c r="T754">
        <v>9.6587059145766402E-3</v>
      </c>
      <c r="U754">
        <v>751</v>
      </c>
      <c r="V754">
        <v>1355</v>
      </c>
      <c r="W754">
        <v>8</v>
      </c>
      <c r="X754">
        <v>1.10644548751137E-2</v>
      </c>
      <c r="Y754">
        <v>9.5949315349445792E-3</v>
      </c>
      <c r="Z754">
        <v>751</v>
      </c>
      <c r="AA754">
        <v>4215</v>
      </c>
      <c r="AB754">
        <v>5</v>
      </c>
      <c r="AC754">
        <v>1.52014754630268E-2</v>
      </c>
      <c r="AD754">
        <v>1.3708008736425199E-2</v>
      </c>
    </row>
    <row r="755" spans="1:30" x14ac:dyDescent="0.2">
      <c r="A755">
        <v>752</v>
      </c>
      <c r="B755">
        <v>15010</v>
      </c>
      <c r="C755">
        <v>28</v>
      </c>
      <c r="D755">
        <v>5.6347559975035303E-3</v>
      </c>
      <c r="E755">
        <v>4.2636826257473198E-3</v>
      </c>
      <c r="F755">
        <v>752</v>
      </c>
      <c r="G755">
        <v>1950</v>
      </c>
      <c r="H755">
        <v>15</v>
      </c>
      <c r="I755">
        <v>1.1503322617970199E-2</v>
      </c>
      <c r="J755">
        <v>9.6153767480716204E-3</v>
      </c>
      <c r="K755">
        <v>752</v>
      </c>
      <c r="L755">
        <v>275</v>
      </c>
      <c r="M755">
        <v>18</v>
      </c>
      <c r="N755">
        <v>1.55395251486875E-2</v>
      </c>
      <c r="O755">
        <v>1.20711911558642E-2</v>
      </c>
      <c r="P755">
        <v>752</v>
      </c>
      <c r="Q755">
        <v>1284</v>
      </c>
      <c r="R755">
        <v>11</v>
      </c>
      <c r="S755">
        <v>1.12864564445291E-2</v>
      </c>
      <c r="T755">
        <v>8.8161203001787796E-3</v>
      </c>
      <c r="U755">
        <v>752</v>
      </c>
      <c r="V755">
        <v>1632</v>
      </c>
      <c r="W755">
        <v>5</v>
      </c>
      <c r="X755">
        <v>1.10644548751137E-2</v>
      </c>
      <c r="Y755">
        <v>1.0154421474661701E-2</v>
      </c>
      <c r="Z755">
        <v>752</v>
      </c>
      <c r="AA755">
        <v>5135</v>
      </c>
      <c r="AB755">
        <v>38</v>
      </c>
      <c r="AC755">
        <v>1.52014754630268E-2</v>
      </c>
      <c r="AD755">
        <v>1.21900399556449E-2</v>
      </c>
    </row>
    <row r="756" spans="1:30" x14ac:dyDescent="0.2">
      <c r="A756">
        <v>753</v>
      </c>
      <c r="B756">
        <v>17285</v>
      </c>
      <c r="C756">
        <v>19</v>
      </c>
      <c r="D756">
        <v>5.6347559975035303E-3</v>
      </c>
      <c r="E756">
        <v>4.2269904722902797E-3</v>
      </c>
      <c r="F756">
        <v>753</v>
      </c>
      <c r="G756">
        <v>2201</v>
      </c>
      <c r="H756">
        <v>24</v>
      </c>
      <c r="I756">
        <v>1.27866443136029E-2</v>
      </c>
      <c r="J756">
        <v>1.03912502564065E-2</v>
      </c>
      <c r="K756">
        <v>753</v>
      </c>
      <c r="L756">
        <v>288</v>
      </c>
      <c r="M756">
        <v>12</v>
      </c>
      <c r="N756">
        <v>1.48979909039268E-2</v>
      </c>
      <c r="O756">
        <v>1.1694376042630499E-2</v>
      </c>
      <c r="P756">
        <v>753</v>
      </c>
      <c r="Q756">
        <v>1525</v>
      </c>
      <c r="R756">
        <v>14</v>
      </c>
      <c r="S756">
        <v>1.12864564445291E-2</v>
      </c>
      <c r="T756">
        <v>8.4171485549032598E-3</v>
      </c>
      <c r="U756">
        <v>753</v>
      </c>
      <c r="V756">
        <v>1987</v>
      </c>
      <c r="W756">
        <v>14</v>
      </c>
      <c r="X756">
        <v>1.1437312268794899E-2</v>
      </c>
      <c r="Y756">
        <v>1.014871146105E-2</v>
      </c>
      <c r="Z756">
        <v>753</v>
      </c>
      <c r="AA756">
        <v>4118</v>
      </c>
      <c r="AB756">
        <v>26</v>
      </c>
      <c r="AC756">
        <v>1.44310294759998E-2</v>
      </c>
      <c r="AD756">
        <v>1.1958601260071099E-2</v>
      </c>
    </row>
    <row r="757" spans="1:30" x14ac:dyDescent="0.2">
      <c r="A757">
        <v>754</v>
      </c>
      <c r="B757">
        <v>20748</v>
      </c>
      <c r="C757">
        <v>60</v>
      </c>
      <c r="D757">
        <v>5.6578788287508603E-3</v>
      </c>
      <c r="E757">
        <v>4.5967908265042304E-3</v>
      </c>
      <c r="F757">
        <v>754</v>
      </c>
      <c r="G757">
        <v>2220</v>
      </c>
      <c r="H757">
        <v>16</v>
      </c>
      <c r="I757">
        <v>1.27866443136029E-2</v>
      </c>
      <c r="J757">
        <v>1.0307914902500199E-2</v>
      </c>
      <c r="K757">
        <v>754</v>
      </c>
      <c r="L757">
        <v>340</v>
      </c>
      <c r="M757">
        <v>8</v>
      </c>
      <c r="N757">
        <v>1.48979909039268E-2</v>
      </c>
      <c r="O757">
        <v>1.15507350926365E-2</v>
      </c>
      <c r="P757">
        <v>754</v>
      </c>
      <c r="Q757">
        <v>1801</v>
      </c>
      <c r="R757">
        <v>9</v>
      </c>
      <c r="S757">
        <v>1.12864564445291E-2</v>
      </c>
      <c r="T757">
        <v>8.8665363781494505E-3</v>
      </c>
      <c r="U757">
        <v>754</v>
      </c>
      <c r="V757">
        <v>2231</v>
      </c>
      <c r="W757">
        <v>9</v>
      </c>
      <c r="X757">
        <v>1.1437312268794899E-2</v>
      </c>
      <c r="Y757">
        <v>1.0296091709727799E-2</v>
      </c>
      <c r="Z757">
        <v>754</v>
      </c>
      <c r="AA757">
        <v>3887</v>
      </c>
      <c r="AB757">
        <v>18</v>
      </c>
      <c r="AC757">
        <v>1.44310294759998E-2</v>
      </c>
      <c r="AD757">
        <v>1.18547554107661E-2</v>
      </c>
    </row>
    <row r="758" spans="1:30" x14ac:dyDescent="0.2">
      <c r="A758">
        <v>755</v>
      </c>
      <c r="B758">
        <v>20459</v>
      </c>
      <c r="C758">
        <v>44</v>
      </c>
      <c r="D758">
        <v>5.6347559975035303E-3</v>
      </c>
      <c r="E758">
        <v>4.5449790440324697E-3</v>
      </c>
      <c r="F758">
        <v>755</v>
      </c>
      <c r="G758">
        <v>2442</v>
      </c>
      <c r="H758">
        <v>11</v>
      </c>
      <c r="I758">
        <v>1.27866443136029E-2</v>
      </c>
      <c r="J758">
        <v>1.0365325460027899E-2</v>
      </c>
      <c r="K758">
        <v>755</v>
      </c>
      <c r="L758">
        <v>407</v>
      </c>
      <c r="M758">
        <v>5</v>
      </c>
      <c r="N758">
        <v>1.48979909039268E-2</v>
      </c>
      <c r="O758">
        <v>1.31186691961403E-2</v>
      </c>
      <c r="P758">
        <v>755</v>
      </c>
      <c r="Q758">
        <v>2152</v>
      </c>
      <c r="R758">
        <v>23</v>
      </c>
      <c r="S758">
        <v>1.2803107077956399E-2</v>
      </c>
      <c r="T758">
        <v>1.0201249492804701E-2</v>
      </c>
      <c r="U758">
        <v>755</v>
      </c>
      <c r="V758">
        <v>2658</v>
      </c>
      <c r="W758">
        <v>16</v>
      </c>
      <c r="X758">
        <v>1.1437312268794899E-2</v>
      </c>
      <c r="Y758">
        <v>9.6840294794934105E-3</v>
      </c>
      <c r="Z758">
        <v>755</v>
      </c>
      <c r="AA758">
        <v>4045</v>
      </c>
      <c r="AB758">
        <v>12</v>
      </c>
      <c r="AC758">
        <v>1.3078613639307899E-2</v>
      </c>
      <c r="AD758">
        <v>1.16998393709286E-2</v>
      </c>
    </row>
    <row r="759" spans="1:30" x14ac:dyDescent="0.2">
      <c r="A759">
        <v>756</v>
      </c>
      <c r="B759">
        <v>21812</v>
      </c>
      <c r="C759">
        <v>32</v>
      </c>
      <c r="D759">
        <v>5.6347559975035303E-3</v>
      </c>
      <c r="E759">
        <v>4.6126403956526603E-3</v>
      </c>
      <c r="F759">
        <v>756</v>
      </c>
      <c r="G759">
        <v>2832</v>
      </c>
      <c r="H759">
        <v>22</v>
      </c>
      <c r="I759">
        <v>1.27866443136029E-2</v>
      </c>
      <c r="J759">
        <v>9.4167247577304301E-3</v>
      </c>
      <c r="K759">
        <v>756</v>
      </c>
      <c r="L759">
        <v>488</v>
      </c>
      <c r="M759">
        <v>9</v>
      </c>
      <c r="N759">
        <v>1.6260022913314E-2</v>
      </c>
      <c r="O759">
        <v>1.4059485887484501E-2</v>
      </c>
      <c r="P759">
        <v>756</v>
      </c>
      <c r="Q759">
        <v>2208</v>
      </c>
      <c r="R759">
        <v>28</v>
      </c>
      <c r="S759">
        <v>1.2803107077956399E-2</v>
      </c>
      <c r="T759">
        <v>8.5150207453010308E-3</v>
      </c>
      <c r="U759">
        <v>756</v>
      </c>
      <c r="V759">
        <v>2932</v>
      </c>
      <c r="W759">
        <v>11</v>
      </c>
      <c r="X759">
        <v>1.12218579865605E-2</v>
      </c>
      <c r="Y759">
        <v>9.4646596084096701E-3</v>
      </c>
      <c r="Z759">
        <v>756</v>
      </c>
      <c r="AA759">
        <v>4622</v>
      </c>
      <c r="AB759">
        <v>8</v>
      </c>
      <c r="AC759">
        <v>1.2939759111359301E-2</v>
      </c>
      <c r="AD759">
        <v>1.1409338713308599E-2</v>
      </c>
    </row>
    <row r="760" spans="1:30" x14ac:dyDescent="0.2">
      <c r="A760">
        <v>757</v>
      </c>
      <c r="B760">
        <v>24570</v>
      </c>
      <c r="C760">
        <v>23</v>
      </c>
      <c r="D760">
        <v>5.6347559975035303E-3</v>
      </c>
      <c r="E760">
        <v>4.5154294149017098E-3</v>
      </c>
      <c r="F760">
        <v>757</v>
      </c>
      <c r="G760">
        <v>2977</v>
      </c>
      <c r="H760">
        <v>15</v>
      </c>
      <c r="I760">
        <v>1.25798646815314E-2</v>
      </c>
      <c r="J760">
        <v>9.3909320981324599E-3</v>
      </c>
      <c r="K760">
        <v>757</v>
      </c>
      <c r="L760">
        <v>569</v>
      </c>
      <c r="M760">
        <v>9</v>
      </c>
      <c r="N760">
        <v>1.6260022913314E-2</v>
      </c>
      <c r="O760">
        <v>1.38730705314274E-2</v>
      </c>
      <c r="P760">
        <v>757</v>
      </c>
      <c r="Q760">
        <v>2261</v>
      </c>
      <c r="R760">
        <v>19</v>
      </c>
      <c r="S760">
        <v>1.2803107077956399E-2</v>
      </c>
      <c r="T760">
        <v>8.4110830909411901E-3</v>
      </c>
      <c r="U760">
        <v>757</v>
      </c>
      <c r="V760">
        <v>3449</v>
      </c>
      <c r="W760">
        <v>18</v>
      </c>
      <c r="X760">
        <v>1.12218579865605E-2</v>
      </c>
      <c r="Y760">
        <v>8.1430682333911795E-3</v>
      </c>
      <c r="Z760">
        <v>757</v>
      </c>
      <c r="AA760">
        <v>5476</v>
      </c>
      <c r="AB760">
        <v>5</v>
      </c>
      <c r="AC760">
        <v>1.2515950369679301E-2</v>
      </c>
      <c r="AD760">
        <v>1.11092740008894E-2</v>
      </c>
    </row>
    <row r="761" spans="1:30" x14ac:dyDescent="0.2">
      <c r="A761">
        <v>758</v>
      </c>
      <c r="B761">
        <v>28776</v>
      </c>
      <c r="C761">
        <v>81</v>
      </c>
      <c r="D761">
        <v>5.6347559975035303E-3</v>
      </c>
      <c r="E761">
        <v>4.1338666451163804E-3</v>
      </c>
      <c r="F761">
        <v>758</v>
      </c>
      <c r="G761">
        <v>3317</v>
      </c>
      <c r="H761">
        <v>36</v>
      </c>
      <c r="I761">
        <v>1.25798646815314E-2</v>
      </c>
      <c r="J761">
        <v>1.0124251399241601E-2</v>
      </c>
      <c r="K761">
        <v>758</v>
      </c>
      <c r="L761">
        <v>654</v>
      </c>
      <c r="M761">
        <v>8</v>
      </c>
      <c r="N761">
        <v>1.6260022913314E-2</v>
      </c>
      <c r="O761">
        <v>1.3432506189870999E-2</v>
      </c>
      <c r="P761">
        <v>758</v>
      </c>
      <c r="Q761">
        <v>2542</v>
      </c>
      <c r="R761">
        <v>26</v>
      </c>
      <c r="S761">
        <v>1.32992237512237E-2</v>
      </c>
      <c r="T761">
        <v>1.01904060782609E-2</v>
      </c>
      <c r="U761">
        <v>758</v>
      </c>
      <c r="V761">
        <v>3830</v>
      </c>
      <c r="W761">
        <v>12</v>
      </c>
      <c r="X761">
        <v>1.10547714805767E-2</v>
      </c>
      <c r="Y761">
        <v>8.1866089062846495E-3</v>
      </c>
      <c r="Z761">
        <v>758</v>
      </c>
      <c r="AA761">
        <v>6715</v>
      </c>
      <c r="AB761">
        <v>46</v>
      </c>
      <c r="AC761">
        <v>1.2945728947168E-2</v>
      </c>
      <c r="AD761">
        <v>1.09634057008545E-2</v>
      </c>
    </row>
    <row r="762" spans="1:30" x14ac:dyDescent="0.2">
      <c r="A762">
        <v>759</v>
      </c>
      <c r="B762">
        <v>26636</v>
      </c>
      <c r="C762">
        <v>131</v>
      </c>
      <c r="D762">
        <v>5.8384253137934404E-3</v>
      </c>
      <c r="E762">
        <v>3.88576637759657E-3</v>
      </c>
      <c r="F762">
        <v>759</v>
      </c>
      <c r="G762">
        <v>2980</v>
      </c>
      <c r="H762">
        <v>25</v>
      </c>
      <c r="I762">
        <v>1.25798646815314E-2</v>
      </c>
      <c r="J762">
        <v>1.01957645034695E-2</v>
      </c>
      <c r="K762">
        <v>759</v>
      </c>
      <c r="L762">
        <v>754</v>
      </c>
      <c r="M762">
        <v>5</v>
      </c>
      <c r="N762">
        <v>1.6260022913314E-2</v>
      </c>
      <c r="O762">
        <v>1.31357314757048E-2</v>
      </c>
      <c r="P762">
        <v>759</v>
      </c>
      <c r="Q762">
        <v>2529</v>
      </c>
      <c r="R762">
        <v>18</v>
      </c>
      <c r="S762">
        <v>1.32992237512237E-2</v>
      </c>
      <c r="T762">
        <v>1.04574124143415E-2</v>
      </c>
      <c r="U762">
        <v>759</v>
      </c>
      <c r="V762">
        <v>4532</v>
      </c>
      <c r="W762">
        <v>8</v>
      </c>
      <c r="X762">
        <v>1.10547714805767E-2</v>
      </c>
      <c r="Y762">
        <v>8.1122008102163697E-3</v>
      </c>
      <c r="Z762">
        <v>759</v>
      </c>
      <c r="AA762">
        <v>5256</v>
      </c>
      <c r="AB762">
        <v>32</v>
      </c>
      <c r="AC762">
        <v>1.2945728947168E-2</v>
      </c>
      <c r="AD762">
        <v>1.09720273075678E-2</v>
      </c>
    </row>
    <row r="763" spans="1:30" x14ac:dyDescent="0.2">
      <c r="A763">
        <v>760</v>
      </c>
      <c r="B763">
        <v>20833</v>
      </c>
      <c r="C763">
        <v>178</v>
      </c>
      <c r="D763">
        <v>5.5487727913966804E-3</v>
      </c>
      <c r="E763">
        <v>4.1417393051716598E-3</v>
      </c>
      <c r="F763">
        <v>760</v>
      </c>
      <c r="G763">
        <v>2975</v>
      </c>
      <c r="H763">
        <v>32</v>
      </c>
      <c r="I763">
        <v>1.25798646815314E-2</v>
      </c>
      <c r="J763">
        <v>1.0494739737800501E-2</v>
      </c>
      <c r="K763">
        <v>760</v>
      </c>
      <c r="L763">
        <v>913</v>
      </c>
      <c r="M763">
        <v>11</v>
      </c>
      <c r="N763">
        <v>1.6260022913314E-2</v>
      </c>
      <c r="O763">
        <v>1.2308105694132E-2</v>
      </c>
      <c r="P763">
        <v>760</v>
      </c>
      <c r="Q763">
        <v>2714</v>
      </c>
      <c r="R763">
        <v>12</v>
      </c>
      <c r="S763">
        <v>1.29074150194142E-2</v>
      </c>
      <c r="T763">
        <v>9.9281264263805999E-3</v>
      </c>
      <c r="U763">
        <v>760</v>
      </c>
      <c r="V763">
        <v>5544</v>
      </c>
      <c r="W763">
        <v>5</v>
      </c>
      <c r="X763">
        <v>1.07719373076384E-2</v>
      </c>
      <c r="Y763">
        <v>7.9143832023801704E-3</v>
      </c>
      <c r="Z763">
        <v>760</v>
      </c>
      <c r="AA763">
        <v>4890</v>
      </c>
      <c r="AB763">
        <v>22</v>
      </c>
      <c r="AC763">
        <v>1.2824979923839601E-2</v>
      </c>
      <c r="AD763">
        <v>1.1142203666544399E-2</v>
      </c>
    </row>
    <row r="764" spans="1:30" x14ac:dyDescent="0.2">
      <c r="A764">
        <v>761</v>
      </c>
      <c r="B764">
        <v>12941</v>
      </c>
      <c r="C764">
        <v>124</v>
      </c>
      <c r="D764">
        <v>5.2782225084438599E-3</v>
      </c>
      <c r="E764">
        <v>4.1315576017894899E-3</v>
      </c>
      <c r="F764">
        <v>761</v>
      </c>
      <c r="G764">
        <v>2725</v>
      </c>
      <c r="H764">
        <v>22</v>
      </c>
      <c r="I764">
        <v>1.25798646815314E-2</v>
      </c>
      <c r="J764">
        <v>1.0517981305727699E-2</v>
      </c>
      <c r="K764">
        <v>761</v>
      </c>
      <c r="L764">
        <v>1026</v>
      </c>
      <c r="M764">
        <v>16</v>
      </c>
      <c r="N764">
        <v>1.6260022913314E-2</v>
      </c>
      <c r="O764">
        <v>1.21283779445269E-2</v>
      </c>
      <c r="P764">
        <v>761</v>
      </c>
      <c r="Q764">
        <v>3145</v>
      </c>
      <c r="R764">
        <v>8</v>
      </c>
      <c r="S764">
        <v>1.28621780860959E-2</v>
      </c>
      <c r="T764">
        <v>9.7524567713996799E-3</v>
      </c>
      <c r="U764">
        <v>761</v>
      </c>
      <c r="V764">
        <v>6918</v>
      </c>
      <c r="W764">
        <v>37</v>
      </c>
      <c r="X764">
        <v>1.2902685059275399E-2</v>
      </c>
      <c r="Y764">
        <v>1.0623247891500201E-2</v>
      </c>
      <c r="Z764">
        <v>761</v>
      </c>
      <c r="AA764">
        <v>4955</v>
      </c>
      <c r="AB764">
        <v>15</v>
      </c>
      <c r="AC764">
        <v>1.2824979923839601E-2</v>
      </c>
      <c r="AD764">
        <v>1.10229886283351E-2</v>
      </c>
    </row>
    <row r="765" spans="1:30" x14ac:dyDescent="0.2">
      <c r="A765">
        <v>762</v>
      </c>
      <c r="B765">
        <v>10124</v>
      </c>
      <c r="C765">
        <v>86</v>
      </c>
      <c r="D765">
        <v>5.2645943791428404E-3</v>
      </c>
      <c r="E765">
        <v>4.1371589069905098E-3</v>
      </c>
      <c r="F765">
        <v>762</v>
      </c>
      <c r="G765">
        <v>2801</v>
      </c>
      <c r="H765">
        <v>15</v>
      </c>
      <c r="I765">
        <v>1.25117124366106E-2</v>
      </c>
      <c r="J765">
        <v>1.0235896850734401E-2</v>
      </c>
      <c r="K765">
        <v>762</v>
      </c>
      <c r="L765">
        <v>1094</v>
      </c>
      <c r="M765">
        <v>11</v>
      </c>
      <c r="N765">
        <v>1.6260022913314E-2</v>
      </c>
      <c r="O765">
        <v>1.2378053574518299E-2</v>
      </c>
      <c r="P765">
        <v>762</v>
      </c>
      <c r="Q765">
        <v>3783</v>
      </c>
      <c r="R765">
        <v>5</v>
      </c>
      <c r="S765">
        <v>1.2803107077956399E-2</v>
      </c>
      <c r="T765">
        <v>9.1954687536295893E-3</v>
      </c>
      <c r="U765">
        <v>762</v>
      </c>
      <c r="V765">
        <v>6017</v>
      </c>
      <c r="W765">
        <v>92</v>
      </c>
      <c r="X765">
        <v>1.5413996850828201E-2</v>
      </c>
      <c r="Y765">
        <v>1.23267080955801E-2</v>
      </c>
      <c r="Z765">
        <v>762</v>
      </c>
      <c r="AA765">
        <v>5483</v>
      </c>
      <c r="AB765">
        <v>39</v>
      </c>
      <c r="AC765">
        <v>1.25344314573895E-2</v>
      </c>
      <c r="AD765">
        <v>1.0146185457379799E-2</v>
      </c>
    </row>
    <row r="766" spans="1:30" x14ac:dyDescent="0.2">
      <c r="A766">
        <v>763</v>
      </c>
      <c r="B766">
        <v>9262</v>
      </c>
      <c r="C766">
        <v>60</v>
      </c>
      <c r="D766">
        <v>5.2645943791428404E-3</v>
      </c>
      <c r="E766">
        <v>4.1532608854762797E-3</v>
      </c>
      <c r="F766">
        <v>763</v>
      </c>
      <c r="G766">
        <v>3111</v>
      </c>
      <c r="H766">
        <v>27</v>
      </c>
      <c r="I766">
        <v>1.25117124366106E-2</v>
      </c>
      <c r="J766">
        <v>9.6534190575079601E-3</v>
      </c>
      <c r="K766">
        <v>763</v>
      </c>
      <c r="L766">
        <v>1263</v>
      </c>
      <c r="M766">
        <v>14</v>
      </c>
      <c r="N766">
        <v>1.6260022913314E-2</v>
      </c>
      <c r="O766">
        <v>1.2871940673858599E-2</v>
      </c>
      <c r="P766">
        <v>763</v>
      </c>
      <c r="Q766">
        <v>4686</v>
      </c>
      <c r="R766">
        <v>14</v>
      </c>
      <c r="S766">
        <v>1.2803107077956399E-2</v>
      </c>
      <c r="T766">
        <v>7.7268760053341504E-3</v>
      </c>
      <c r="U766">
        <v>763</v>
      </c>
      <c r="V766">
        <v>2533</v>
      </c>
      <c r="W766">
        <v>64</v>
      </c>
      <c r="X766">
        <v>1.53662862595848E-2</v>
      </c>
      <c r="Y766">
        <v>1.22867682177971E-2</v>
      </c>
      <c r="Z766">
        <v>763</v>
      </c>
      <c r="AA766">
        <v>4761</v>
      </c>
      <c r="AB766">
        <v>52</v>
      </c>
      <c r="AC766">
        <v>1.25344314573895E-2</v>
      </c>
      <c r="AD766">
        <v>9.4070466222815393E-3</v>
      </c>
    </row>
    <row r="767" spans="1:30" x14ac:dyDescent="0.2">
      <c r="A767">
        <v>764</v>
      </c>
      <c r="B767">
        <v>9381</v>
      </c>
      <c r="C767">
        <v>42</v>
      </c>
      <c r="D767">
        <v>5.2645943791428404E-3</v>
      </c>
      <c r="E767">
        <v>4.1805516974041104E-3</v>
      </c>
      <c r="F767">
        <v>764</v>
      </c>
      <c r="G767">
        <v>3132</v>
      </c>
      <c r="H767">
        <v>40</v>
      </c>
      <c r="I767">
        <v>1.25117124366106E-2</v>
      </c>
      <c r="J767">
        <v>1.00951691630717E-2</v>
      </c>
      <c r="K767">
        <v>764</v>
      </c>
      <c r="L767">
        <v>1375</v>
      </c>
      <c r="M767">
        <v>9</v>
      </c>
      <c r="N767">
        <v>1.6260022913314E-2</v>
      </c>
      <c r="O767">
        <v>1.3042321524773E-2</v>
      </c>
      <c r="P767">
        <v>764</v>
      </c>
      <c r="Q767">
        <v>5473</v>
      </c>
      <c r="R767">
        <v>9</v>
      </c>
      <c r="S767">
        <v>1.2803107077956399E-2</v>
      </c>
      <c r="T767">
        <v>7.8893635345072093E-3</v>
      </c>
      <c r="U767">
        <v>764</v>
      </c>
      <c r="V767">
        <v>1518</v>
      </c>
      <c r="W767">
        <v>44</v>
      </c>
      <c r="X767">
        <v>1.53662862595848E-2</v>
      </c>
      <c r="Y767">
        <v>1.2463897620657499E-2</v>
      </c>
      <c r="Z767">
        <v>764</v>
      </c>
      <c r="AA767">
        <v>3768</v>
      </c>
      <c r="AB767">
        <v>36</v>
      </c>
      <c r="AC767">
        <v>1.21364662779226E-2</v>
      </c>
      <c r="AD767">
        <v>9.2816908135933008E-3</v>
      </c>
    </row>
    <row r="768" spans="1:30" x14ac:dyDescent="0.2">
      <c r="A768">
        <v>765</v>
      </c>
      <c r="B768">
        <v>10291</v>
      </c>
      <c r="C768">
        <v>29</v>
      </c>
      <c r="D768">
        <v>5.2645943791428404E-3</v>
      </c>
      <c r="E768">
        <v>4.1945914704225604E-3</v>
      </c>
      <c r="F768">
        <v>765</v>
      </c>
      <c r="G768">
        <v>2665</v>
      </c>
      <c r="H768">
        <v>28</v>
      </c>
      <c r="I768">
        <v>1.25117124366106E-2</v>
      </c>
      <c r="J768">
        <v>1.01700085885395E-2</v>
      </c>
      <c r="K768">
        <v>765</v>
      </c>
      <c r="L768">
        <v>1609</v>
      </c>
      <c r="M768">
        <v>14</v>
      </c>
      <c r="N768">
        <v>1.70731133870742E-2</v>
      </c>
      <c r="O768">
        <v>1.4332898647567901E-2</v>
      </c>
      <c r="P768">
        <v>765</v>
      </c>
      <c r="Q768">
        <v>6623</v>
      </c>
      <c r="R768">
        <v>42</v>
      </c>
      <c r="S768">
        <v>1.2803107077956399E-2</v>
      </c>
      <c r="T768">
        <v>8.4352548038579798E-3</v>
      </c>
      <c r="U768">
        <v>765</v>
      </c>
      <c r="V768">
        <v>1148</v>
      </c>
      <c r="W768">
        <v>30</v>
      </c>
      <c r="X768">
        <v>1.5136631407395001E-2</v>
      </c>
      <c r="Y768">
        <v>1.22626294233227E-2</v>
      </c>
      <c r="Z768">
        <v>765</v>
      </c>
      <c r="AA768">
        <v>3517</v>
      </c>
      <c r="AB768">
        <v>25</v>
      </c>
      <c r="AC768">
        <v>1.21364662779226E-2</v>
      </c>
      <c r="AD768">
        <v>9.0275482370734302E-3</v>
      </c>
    </row>
    <row r="769" spans="1:30" x14ac:dyDescent="0.2">
      <c r="A769">
        <v>766</v>
      </c>
      <c r="B769">
        <v>11801</v>
      </c>
      <c r="C769">
        <v>44</v>
      </c>
      <c r="D769">
        <v>5.2645943791428404E-3</v>
      </c>
      <c r="E769">
        <v>3.5051202691570998E-3</v>
      </c>
      <c r="F769">
        <v>766</v>
      </c>
      <c r="G769">
        <v>2603</v>
      </c>
      <c r="H769">
        <v>19</v>
      </c>
      <c r="I769">
        <v>1.25117124366106E-2</v>
      </c>
      <c r="J769">
        <v>1.00454793658315E-2</v>
      </c>
      <c r="K769">
        <v>766</v>
      </c>
      <c r="L769">
        <v>1696</v>
      </c>
      <c r="M769">
        <v>9</v>
      </c>
      <c r="N769">
        <v>1.70731133870742E-2</v>
      </c>
      <c r="O769">
        <v>1.4539912536604501E-2</v>
      </c>
      <c r="P769">
        <v>766</v>
      </c>
      <c r="Q769">
        <v>6071</v>
      </c>
      <c r="R769">
        <v>29</v>
      </c>
      <c r="S769">
        <v>1.2803107077956399E-2</v>
      </c>
      <c r="T769">
        <v>8.7873215881995401E-3</v>
      </c>
      <c r="U769">
        <v>766</v>
      </c>
      <c r="V769">
        <v>1040</v>
      </c>
      <c r="W769">
        <v>21</v>
      </c>
      <c r="X769">
        <v>1.5136631407395001E-2</v>
      </c>
      <c r="Y769">
        <v>1.24862804011769E-2</v>
      </c>
      <c r="Z769">
        <v>766</v>
      </c>
      <c r="AA769">
        <v>3674</v>
      </c>
      <c r="AB769">
        <v>32</v>
      </c>
      <c r="AC769">
        <v>1.21364662779226E-2</v>
      </c>
      <c r="AD769">
        <v>9.2757220483422297E-3</v>
      </c>
    </row>
    <row r="770" spans="1:30" x14ac:dyDescent="0.2">
      <c r="A770">
        <v>767</v>
      </c>
      <c r="B770">
        <v>13143</v>
      </c>
      <c r="C770">
        <v>30</v>
      </c>
      <c r="D770">
        <v>5.2645943791428404E-3</v>
      </c>
      <c r="E770">
        <v>3.4408549088727602E-3</v>
      </c>
      <c r="F770">
        <v>767</v>
      </c>
      <c r="G770">
        <v>2795</v>
      </c>
      <c r="H770">
        <v>28</v>
      </c>
      <c r="I770">
        <v>1.25117124366106E-2</v>
      </c>
      <c r="J770">
        <v>9.6810730405832296E-3</v>
      </c>
      <c r="K770">
        <v>767</v>
      </c>
      <c r="L770">
        <v>1905</v>
      </c>
      <c r="M770">
        <v>29</v>
      </c>
      <c r="N770">
        <v>1.8855291200837999E-2</v>
      </c>
      <c r="O770">
        <v>1.5466321229244E-2</v>
      </c>
      <c r="P770">
        <v>767</v>
      </c>
      <c r="Q770">
        <v>6147</v>
      </c>
      <c r="R770">
        <v>44</v>
      </c>
      <c r="S770">
        <v>1.02095866902806E-2</v>
      </c>
      <c r="T770">
        <v>8.4312062392098205E-3</v>
      </c>
      <c r="U770">
        <v>767</v>
      </c>
      <c r="V770">
        <v>1046</v>
      </c>
      <c r="W770">
        <v>20</v>
      </c>
      <c r="X770">
        <v>1.5136631407395001E-2</v>
      </c>
      <c r="Y770">
        <v>1.2703249328864401E-2</v>
      </c>
      <c r="Z770">
        <v>767</v>
      </c>
      <c r="AA770">
        <v>3542</v>
      </c>
      <c r="AB770">
        <v>22</v>
      </c>
      <c r="AC770">
        <v>1.21364662779226E-2</v>
      </c>
      <c r="AD770">
        <v>9.4083740178807305E-3</v>
      </c>
    </row>
    <row r="771" spans="1:30" x14ac:dyDescent="0.2">
      <c r="A771">
        <v>768</v>
      </c>
      <c r="B771">
        <v>15421</v>
      </c>
      <c r="C771">
        <v>21</v>
      </c>
      <c r="D771">
        <v>4.8689899650086804E-3</v>
      </c>
      <c r="E771">
        <v>3.4414972519593899E-3</v>
      </c>
      <c r="F771">
        <v>768</v>
      </c>
      <c r="G771">
        <v>2784</v>
      </c>
      <c r="H771">
        <v>19</v>
      </c>
      <c r="I771">
        <v>1.1919055763050501E-2</v>
      </c>
      <c r="J771">
        <v>9.5449184944238E-3</v>
      </c>
      <c r="K771">
        <v>768</v>
      </c>
      <c r="L771">
        <v>1616</v>
      </c>
      <c r="M771">
        <v>39</v>
      </c>
      <c r="N771">
        <v>2.0350223212961299E-2</v>
      </c>
      <c r="O771">
        <v>1.6231186826976801E-2</v>
      </c>
      <c r="P771">
        <v>768</v>
      </c>
      <c r="Q771">
        <v>5475</v>
      </c>
      <c r="R771">
        <v>30</v>
      </c>
      <c r="S771">
        <v>1.02095866902806E-2</v>
      </c>
      <c r="T771">
        <v>8.4879429232825199E-3</v>
      </c>
      <c r="U771">
        <v>768</v>
      </c>
      <c r="V771">
        <v>1046</v>
      </c>
      <c r="W771">
        <v>14</v>
      </c>
      <c r="X771">
        <v>1.44346404790261E-2</v>
      </c>
      <c r="Y771">
        <v>1.2700602898065801E-2</v>
      </c>
      <c r="Z771">
        <v>768</v>
      </c>
      <c r="AA771">
        <v>3806</v>
      </c>
      <c r="AB771">
        <v>15</v>
      </c>
      <c r="AC771">
        <v>1.21364662779226E-2</v>
      </c>
      <c r="AD771">
        <v>9.4241465773564695E-3</v>
      </c>
    </row>
    <row r="772" spans="1:30" x14ac:dyDescent="0.2">
      <c r="A772">
        <v>769</v>
      </c>
      <c r="B772">
        <v>18615</v>
      </c>
      <c r="C772">
        <v>63</v>
      </c>
      <c r="D772">
        <v>5.4050470071781397E-3</v>
      </c>
      <c r="E772">
        <v>4.2158640111653201E-3</v>
      </c>
      <c r="F772">
        <v>769</v>
      </c>
      <c r="G772">
        <v>2957</v>
      </c>
      <c r="H772">
        <v>28</v>
      </c>
      <c r="I772">
        <v>1.1919055763050501E-2</v>
      </c>
      <c r="J772">
        <v>8.4791383625708195E-3</v>
      </c>
      <c r="K772">
        <v>769</v>
      </c>
      <c r="L772">
        <v>1130</v>
      </c>
      <c r="M772">
        <v>50</v>
      </c>
      <c r="N772">
        <v>2.03117312779874E-2</v>
      </c>
      <c r="O772">
        <v>1.6955626806317299E-2</v>
      </c>
      <c r="P772">
        <v>769</v>
      </c>
      <c r="Q772">
        <v>5551</v>
      </c>
      <c r="R772">
        <v>21</v>
      </c>
      <c r="S772">
        <v>1.02095866902806E-2</v>
      </c>
      <c r="T772">
        <v>8.4677892824850508E-3</v>
      </c>
      <c r="U772">
        <v>769</v>
      </c>
      <c r="V772">
        <v>1138</v>
      </c>
      <c r="W772">
        <v>9</v>
      </c>
      <c r="X772">
        <v>1.44346404790261E-2</v>
      </c>
      <c r="Y772">
        <v>1.2822615822290301E-2</v>
      </c>
      <c r="Z772">
        <v>769</v>
      </c>
      <c r="AA772">
        <v>4266</v>
      </c>
      <c r="AB772">
        <v>26</v>
      </c>
      <c r="AC772">
        <v>1.21364662779226E-2</v>
      </c>
      <c r="AD772">
        <v>8.1557350277258502E-3</v>
      </c>
    </row>
    <row r="773" spans="1:30" x14ac:dyDescent="0.2">
      <c r="A773">
        <v>770</v>
      </c>
      <c r="B773">
        <v>18561</v>
      </c>
      <c r="C773">
        <v>71</v>
      </c>
      <c r="D773">
        <v>5.3565809100775E-3</v>
      </c>
      <c r="E773">
        <v>3.5865719903167802E-3</v>
      </c>
      <c r="F773">
        <v>770</v>
      </c>
      <c r="G773">
        <v>3061</v>
      </c>
      <c r="H773">
        <v>19</v>
      </c>
      <c r="I773">
        <v>1.1919055763050501E-2</v>
      </c>
      <c r="J773">
        <v>8.6783479579429397E-3</v>
      </c>
      <c r="K773">
        <v>770</v>
      </c>
      <c r="L773">
        <v>610</v>
      </c>
      <c r="M773">
        <v>35</v>
      </c>
      <c r="N773">
        <v>2.03117312779874E-2</v>
      </c>
      <c r="O773">
        <v>1.7241536032279601E-2</v>
      </c>
      <c r="P773">
        <v>770</v>
      </c>
      <c r="Q773">
        <v>6071</v>
      </c>
      <c r="R773">
        <v>46</v>
      </c>
      <c r="S773">
        <v>1.0065484236884499E-2</v>
      </c>
      <c r="T773">
        <v>8.0957846631664592E-3</v>
      </c>
      <c r="U773">
        <v>770</v>
      </c>
      <c r="V773">
        <v>1311</v>
      </c>
      <c r="W773">
        <v>15</v>
      </c>
      <c r="X773">
        <v>1.7042488912629501E-2</v>
      </c>
      <c r="Y773">
        <v>1.3927086066180899E-2</v>
      </c>
      <c r="Z773">
        <v>770</v>
      </c>
      <c r="AA773">
        <v>4441</v>
      </c>
      <c r="AB773">
        <v>18</v>
      </c>
      <c r="AC773">
        <v>1.21364662779226E-2</v>
      </c>
      <c r="AD773">
        <v>8.4902812145360995E-3</v>
      </c>
    </row>
    <row r="774" spans="1:30" x14ac:dyDescent="0.2">
      <c r="A774">
        <v>771</v>
      </c>
      <c r="B774">
        <v>18536</v>
      </c>
      <c r="C774">
        <v>100</v>
      </c>
      <c r="D774">
        <v>5.3565809100775E-3</v>
      </c>
      <c r="E774">
        <v>3.9325825870554897E-3</v>
      </c>
      <c r="F774">
        <v>771</v>
      </c>
      <c r="G774">
        <v>3340</v>
      </c>
      <c r="H774">
        <v>35</v>
      </c>
      <c r="I774">
        <v>1.42466359981677E-2</v>
      </c>
      <c r="J774">
        <v>1.08080402457136E-2</v>
      </c>
      <c r="K774">
        <v>771</v>
      </c>
      <c r="L774">
        <v>433</v>
      </c>
      <c r="M774">
        <v>30</v>
      </c>
      <c r="N774">
        <v>2.03117312779874E-2</v>
      </c>
      <c r="O774">
        <v>1.67393572622134E-2</v>
      </c>
      <c r="P774">
        <v>771</v>
      </c>
      <c r="Q774">
        <v>5399</v>
      </c>
      <c r="R774">
        <v>32</v>
      </c>
      <c r="S774">
        <v>1.0065484236884499E-2</v>
      </c>
      <c r="T774">
        <v>8.1285905671080808E-3</v>
      </c>
      <c r="U774">
        <v>771</v>
      </c>
      <c r="V774">
        <v>1398</v>
      </c>
      <c r="W774">
        <v>23</v>
      </c>
      <c r="X774">
        <v>1.7042488912629501E-2</v>
      </c>
      <c r="Y774">
        <v>1.37394994793979E-2</v>
      </c>
      <c r="Z774">
        <v>771</v>
      </c>
      <c r="AA774">
        <v>4959</v>
      </c>
      <c r="AB774">
        <v>12</v>
      </c>
      <c r="AC774">
        <v>1.21364662779226E-2</v>
      </c>
      <c r="AD774">
        <v>8.8485921747955207E-3</v>
      </c>
    </row>
    <row r="775" spans="1:30" x14ac:dyDescent="0.2">
      <c r="A775">
        <v>772</v>
      </c>
      <c r="B775">
        <v>16174</v>
      </c>
      <c r="C775">
        <v>70</v>
      </c>
      <c r="D775">
        <v>5.3332655221890596E-3</v>
      </c>
      <c r="E775">
        <v>3.9518631026508001E-3</v>
      </c>
      <c r="F775">
        <v>772</v>
      </c>
      <c r="G775">
        <v>2963</v>
      </c>
      <c r="H775">
        <v>41</v>
      </c>
      <c r="I775">
        <v>1.42466359981677E-2</v>
      </c>
      <c r="J775">
        <v>1.11129522251932E-2</v>
      </c>
      <c r="K775">
        <v>772</v>
      </c>
      <c r="L775">
        <v>325</v>
      </c>
      <c r="M775">
        <v>21</v>
      </c>
      <c r="N775">
        <v>2.03117312779874E-2</v>
      </c>
      <c r="O775">
        <v>1.66766174246127E-2</v>
      </c>
      <c r="P775">
        <v>772</v>
      </c>
      <c r="Q775">
        <v>5423</v>
      </c>
      <c r="R775">
        <v>22</v>
      </c>
      <c r="S775">
        <v>1.0065484236884499E-2</v>
      </c>
      <c r="T775">
        <v>8.1612555546334998E-3</v>
      </c>
      <c r="U775">
        <v>772</v>
      </c>
      <c r="V775">
        <v>1343</v>
      </c>
      <c r="W775">
        <v>32</v>
      </c>
      <c r="X775">
        <v>2.0150301103925499E-2</v>
      </c>
      <c r="Y775">
        <v>1.51565866161601E-2</v>
      </c>
      <c r="Z775">
        <v>772</v>
      </c>
      <c r="AA775">
        <v>5809</v>
      </c>
      <c r="AB775">
        <v>8</v>
      </c>
      <c r="AC775">
        <v>1.21364662779226E-2</v>
      </c>
      <c r="AD775">
        <v>8.73413307631268E-3</v>
      </c>
    </row>
    <row r="776" spans="1:30" x14ac:dyDescent="0.2">
      <c r="A776">
        <v>773</v>
      </c>
      <c r="B776">
        <v>15754</v>
      </c>
      <c r="C776">
        <v>49</v>
      </c>
      <c r="D776">
        <v>5.3332655221890596E-3</v>
      </c>
      <c r="E776">
        <v>4.0056822269012903E-3</v>
      </c>
      <c r="F776">
        <v>773</v>
      </c>
      <c r="G776">
        <v>2431</v>
      </c>
      <c r="H776">
        <v>57</v>
      </c>
      <c r="I776">
        <v>1.6114227563549199E-2</v>
      </c>
      <c r="J776">
        <v>1.2297410810624699E-2</v>
      </c>
      <c r="K776">
        <v>773</v>
      </c>
      <c r="L776">
        <v>293</v>
      </c>
      <c r="M776">
        <v>17</v>
      </c>
      <c r="N776">
        <v>2.1121138117460098E-2</v>
      </c>
      <c r="O776">
        <v>1.6635739538160499E-2</v>
      </c>
      <c r="P776">
        <v>773</v>
      </c>
      <c r="Q776">
        <v>5858</v>
      </c>
      <c r="R776">
        <v>15</v>
      </c>
      <c r="S776">
        <v>1.0065484236884499E-2</v>
      </c>
      <c r="T776">
        <v>8.2633330855186194E-3</v>
      </c>
      <c r="U776">
        <v>773</v>
      </c>
      <c r="V776">
        <v>1105</v>
      </c>
      <c r="W776">
        <v>22</v>
      </c>
      <c r="X776">
        <v>2.0150301103925499E-2</v>
      </c>
      <c r="Y776">
        <v>1.53791707458857E-2</v>
      </c>
      <c r="Z776">
        <v>773</v>
      </c>
      <c r="AA776">
        <v>7019</v>
      </c>
      <c r="AB776">
        <v>5</v>
      </c>
      <c r="AC776">
        <v>1.21364662779226E-2</v>
      </c>
      <c r="AD776">
        <v>8.3635052876039704E-3</v>
      </c>
    </row>
    <row r="777" spans="1:30" x14ac:dyDescent="0.2">
      <c r="A777">
        <v>774</v>
      </c>
      <c r="B777">
        <v>16846</v>
      </c>
      <c r="C777">
        <v>72</v>
      </c>
      <c r="D777">
        <v>5.3332655221890596E-3</v>
      </c>
      <c r="E777">
        <v>3.8583234743438501E-3</v>
      </c>
      <c r="F777">
        <v>774</v>
      </c>
      <c r="G777">
        <v>1542</v>
      </c>
      <c r="H777">
        <v>66</v>
      </c>
      <c r="I777">
        <v>1.7774756499029699E-2</v>
      </c>
      <c r="J777">
        <v>1.35396794063945E-2</v>
      </c>
      <c r="K777">
        <v>774</v>
      </c>
      <c r="L777">
        <v>286</v>
      </c>
      <c r="M777">
        <v>16</v>
      </c>
      <c r="N777">
        <v>2.1121138117460098E-2</v>
      </c>
      <c r="O777">
        <v>1.7088941500123599E-2</v>
      </c>
      <c r="P777">
        <v>774</v>
      </c>
      <c r="Q777">
        <v>6759</v>
      </c>
      <c r="R777">
        <v>28</v>
      </c>
      <c r="S777">
        <v>9.4728444613003601E-3</v>
      </c>
      <c r="T777">
        <v>7.13506678748063E-3</v>
      </c>
      <c r="U777">
        <v>774</v>
      </c>
      <c r="V777">
        <v>1057</v>
      </c>
      <c r="W777">
        <v>15</v>
      </c>
      <c r="X777">
        <v>2.0150301103925499E-2</v>
      </c>
      <c r="Y777">
        <v>1.54545682419717E-2</v>
      </c>
      <c r="Z777">
        <v>774</v>
      </c>
      <c r="AA777">
        <v>8738</v>
      </c>
      <c r="AB777">
        <v>37</v>
      </c>
      <c r="AC777">
        <v>8.6569870390465608E-3</v>
      </c>
      <c r="AD777">
        <v>6.6284054366425402E-3</v>
      </c>
    </row>
    <row r="778" spans="1:30" x14ac:dyDescent="0.2">
      <c r="A778">
        <v>775</v>
      </c>
      <c r="B778">
        <v>16685</v>
      </c>
      <c r="C778">
        <v>50</v>
      </c>
      <c r="D778">
        <v>5.3332655221890596E-3</v>
      </c>
      <c r="E778">
        <v>3.8514012771546499E-3</v>
      </c>
      <c r="F778">
        <v>775</v>
      </c>
      <c r="G778">
        <v>888</v>
      </c>
      <c r="H778">
        <v>46</v>
      </c>
      <c r="I778">
        <v>1.7478041126119601E-2</v>
      </c>
      <c r="J778">
        <v>1.3534802348324101E-2</v>
      </c>
      <c r="K778">
        <v>775</v>
      </c>
      <c r="L778">
        <v>285</v>
      </c>
      <c r="M778">
        <v>11</v>
      </c>
      <c r="N778">
        <v>2.1121138117460098E-2</v>
      </c>
      <c r="O778">
        <v>1.7267771840274899E-2</v>
      </c>
      <c r="P778">
        <v>775</v>
      </c>
      <c r="Q778">
        <v>7239</v>
      </c>
      <c r="R778">
        <v>19</v>
      </c>
      <c r="S778">
        <v>8.6504432942757E-3</v>
      </c>
      <c r="T778">
        <v>7.0686668882988697E-3</v>
      </c>
      <c r="U778">
        <v>775</v>
      </c>
      <c r="V778">
        <v>1086</v>
      </c>
      <c r="W778">
        <v>21</v>
      </c>
      <c r="X778">
        <v>2.3327513651127101E-2</v>
      </c>
      <c r="Y778">
        <v>1.8532057454539098E-2</v>
      </c>
      <c r="Z778">
        <v>775</v>
      </c>
      <c r="AA778">
        <v>8827</v>
      </c>
      <c r="AB778">
        <v>65</v>
      </c>
      <c r="AC778">
        <v>8.8200438664201002E-3</v>
      </c>
      <c r="AD778">
        <v>7.00183416166504E-3</v>
      </c>
    </row>
    <row r="779" spans="1:30" x14ac:dyDescent="0.2">
      <c r="A779">
        <v>776</v>
      </c>
      <c r="B779">
        <v>17794</v>
      </c>
      <c r="C779">
        <v>35</v>
      </c>
      <c r="D779">
        <v>5.3332655221890596E-3</v>
      </c>
      <c r="E779">
        <v>3.8253246818452402E-3</v>
      </c>
      <c r="F779">
        <v>776</v>
      </c>
      <c r="G779">
        <v>617</v>
      </c>
      <c r="H779">
        <v>32</v>
      </c>
      <c r="I779">
        <v>1.7478041126119601E-2</v>
      </c>
      <c r="J779">
        <v>1.3421443701861499E-2</v>
      </c>
      <c r="K779">
        <v>776</v>
      </c>
      <c r="L779">
        <v>322</v>
      </c>
      <c r="M779">
        <v>9</v>
      </c>
      <c r="N779">
        <v>1.9664254166019399E-2</v>
      </c>
      <c r="O779">
        <v>1.72886447092695E-2</v>
      </c>
      <c r="P779">
        <v>776</v>
      </c>
      <c r="Q779">
        <v>8272</v>
      </c>
      <c r="R779">
        <v>39</v>
      </c>
      <c r="S779">
        <v>8.6504432942757E-3</v>
      </c>
      <c r="T779">
        <v>6.4080586979670898E-3</v>
      </c>
      <c r="U779">
        <v>776</v>
      </c>
      <c r="V779">
        <v>940</v>
      </c>
      <c r="W779">
        <v>22</v>
      </c>
      <c r="X779">
        <v>2.4262291415339799E-2</v>
      </c>
      <c r="Y779">
        <v>1.9360382033532401E-2</v>
      </c>
      <c r="Z779">
        <v>776</v>
      </c>
      <c r="AA779">
        <v>7239</v>
      </c>
      <c r="AB779">
        <v>82</v>
      </c>
      <c r="AC779">
        <v>8.9813806200240605E-3</v>
      </c>
      <c r="AD779">
        <v>7.3454614794075503E-3</v>
      </c>
    </row>
    <row r="780" spans="1:30" x14ac:dyDescent="0.2">
      <c r="A780">
        <v>777</v>
      </c>
      <c r="B780">
        <v>20184</v>
      </c>
      <c r="C780">
        <v>70</v>
      </c>
      <c r="D780">
        <v>5.2886895938024604E-3</v>
      </c>
      <c r="E780">
        <v>3.7117382523844198E-3</v>
      </c>
      <c r="F780">
        <v>777</v>
      </c>
      <c r="G780">
        <v>537</v>
      </c>
      <c r="H780">
        <v>22</v>
      </c>
      <c r="I780">
        <v>1.7478041126119601E-2</v>
      </c>
      <c r="J780">
        <v>1.3697869440766701E-2</v>
      </c>
      <c r="K780">
        <v>777</v>
      </c>
      <c r="L780">
        <v>367</v>
      </c>
      <c r="M780">
        <v>9</v>
      </c>
      <c r="N780">
        <v>2.0811308090053798E-2</v>
      </c>
      <c r="O780">
        <v>1.7900671418173201E-2</v>
      </c>
      <c r="P780">
        <v>777</v>
      </c>
      <c r="Q780">
        <v>8328</v>
      </c>
      <c r="R780">
        <v>52</v>
      </c>
      <c r="S780">
        <v>8.6504432942757E-3</v>
      </c>
      <c r="T780">
        <v>6.1042903009696598E-3</v>
      </c>
      <c r="U780">
        <v>777</v>
      </c>
      <c r="V780">
        <v>765</v>
      </c>
      <c r="W780">
        <v>15</v>
      </c>
      <c r="X780">
        <v>2.3327513651127101E-2</v>
      </c>
      <c r="Y780">
        <v>1.8725490457998602E-2</v>
      </c>
      <c r="Z780">
        <v>777</v>
      </c>
      <c r="AA780">
        <v>5193</v>
      </c>
      <c r="AB780">
        <v>57</v>
      </c>
      <c r="AC780">
        <v>8.9813806200240605E-3</v>
      </c>
      <c r="AD780">
        <v>7.27660086330097E-3</v>
      </c>
    </row>
    <row r="781" spans="1:30" x14ac:dyDescent="0.2">
      <c r="A781">
        <v>778</v>
      </c>
      <c r="B781">
        <v>20196</v>
      </c>
      <c r="C781">
        <v>49</v>
      </c>
      <c r="D781">
        <v>5.2886895938024604E-3</v>
      </c>
      <c r="E781">
        <v>3.7205494508840398E-3</v>
      </c>
      <c r="F781">
        <v>778</v>
      </c>
      <c r="G781">
        <v>515</v>
      </c>
      <c r="H781">
        <v>15</v>
      </c>
      <c r="I781">
        <v>1.7478041126119601E-2</v>
      </c>
      <c r="J781">
        <v>1.42307494424637E-2</v>
      </c>
      <c r="K781">
        <v>778</v>
      </c>
      <c r="L781">
        <v>415</v>
      </c>
      <c r="M781">
        <v>9</v>
      </c>
      <c r="N781">
        <v>2.16857912375997E-2</v>
      </c>
      <c r="O781">
        <v>1.8980039455121299E-2</v>
      </c>
      <c r="P781">
        <v>778</v>
      </c>
      <c r="Q781">
        <v>7919</v>
      </c>
      <c r="R781">
        <v>36</v>
      </c>
      <c r="S781">
        <v>8.6504432942757E-3</v>
      </c>
      <c r="T781">
        <v>6.2910170807812301E-3</v>
      </c>
      <c r="U781">
        <v>778</v>
      </c>
      <c r="V781">
        <v>764</v>
      </c>
      <c r="W781">
        <v>16</v>
      </c>
      <c r="X781">
        <v>2.3327513651127101E-2</v>
      </c>
      <c r="Y781">
        <v>1.8884313894223601E-2</v>
      </c>
      <c r="Z781">
        <v>778</v>
      </c>
      <c r="AA781">
        <v>4436</v>
      </c>
      <c r="AB781">
        <v>65</v>
      </c>
      <c r="AC781">
        <v>8.9813806200240605E-3</v>
      </c>
      <c r="AD781">
        <v>7.3691961692898596E-3</v>
      </c>
    </row>
    <row r="782" spans="1:30" x14ac:dyDescent="0.2">
      <c r="A782">
        <v>779</v>
      </c>
      <c r="B782">
        <v>21924</v>
      </c>
      <c r="C782">
        <v>93</v>
      </c>
      <c r="D782">
        <v>5.2886895938024604E-3</v>
      </c>
      <c r="E782">
        <v>3.6633947596149698E-3</v>
      </c>
      <c r="F782">
        <v>779</v>
      </c>
      <c r="G782">
        <v>540</v>
      </c>
      <c r="H782">
        <v>14</v>
      </c>
      <c r="I782">
        <v>2.0530248299627601E-2</v>
      </c>
      <c r="J782">
        <v>1.5759986343633001E-2</v>
      </c>
      <c r="K782">
        <v>779</v>
      </c>
      <c r="L782">
        <v>448</v>
      </c>
      <c r="M782">
        <v>11</v>
      </c>
      <c r="N782">
        <v>2.16857912375997E-2</v>
      </c>
      <c r="O782">
        <v>1.8615298731024601E-2</v>
      </c>
      <c r="P782">
        <v>779</v>
      </c>
      <c r="Q782">
        <v>8123</v>
      </c>
      <c r="R782">
        <v>25</v>
      </c>
      <c r="S782">
        <v>8.6504432942757E-3</v>
      </c>
      <c r="T782">
        <v>6.1889493920781096E-3</v>
      </c>
      <c r="U782">
        <v>779</v>
      </c>
      <c r="V782">
        <v>728</v>
      </c>
      <c r="W782">
        <v>11</v>
      </c>
      <c r="X782">
        <v>2.3327513651127101E-2</v>
      </c>
      <c r="Y782">
        <v>1.9258663011779101E-2</v>
      </c>
      <c r="Z782">
        <v>779</v>
      </c>
      <c r="AA782">
        <v>3591</v>
      </c>
      <c r="AB782">
        <v>66</v>
      </c>
      <c r="AC782">
        <v>9.9034020605416502E-3</v>
      </c>
      <c r="AD782">
        <v>7.6711604419242903E-3</v>
      </c>
    </row>
    <row r="783" spans="1:30" x14ac:dyDescent="0.2">
      <c r="A783">
        <v>780</v>
      </c>
      <c r="B783">
        <v>20253</v>
      </c>
      <c r="C783">
        <v>115</v>
      </c>
      <c r="D783">
        <v>5.2886895938024604E-3</v>
      </c>
      <c r="E783">
        <v>3.55146494857674E-3</v>
      </c>
      <c r="F783">
        <v>780</v>
      </c>
      <c r="G783">
        <v>552</v>
      </c>
      <c r="H783">
        <v>9</v>
      </c>
      <c r="I783">
        <v>1.9772958532432501E-2</v>
      </c>
      <c r="J783">
        <v>1.5680186612376999E-2</v>
      </c>
      <c r="K783">
        <v>780</v>
      </c>
      <c r="L783">
        <v>488</v>
      </c>
      <c r="M783">
        <v>10</v>
      </c>
      <c r="N783">
        <v>2.21546608706659E-2</v>
      </c>
      <c r="O783">
        <v>1.8916952264832199E-2</v>
      </c>
      <c r="P783">
        <v>780</v>
      </c>
      <c r="Q783">
        <v>9021</v>
      </c>
      <c r="R783">
        <v>40</v>
      </c>
      <c r="S783">
        <v>8.6504432942757E-3</v>
      </c>
      <c r="T783">
        <v>5.54869004711741E-3</v>
      </c>
      <c r="U783">
        <v>780</v>
      </c>
      <c r="V783">
        <v>753</v>
      </c>
      <c r="W783">
        <v>22</v>
      </c>
      <c r="X783">
        <v>2.3327513651127101E-2</v>
      </c>
      <c r="Y783">
        <v>1.78048867277169E-2</v>
      </c>
      <c r="Z783">
        <v>780</v>
      </c>
      <c r="AA783">
        <v>2721</v>
      </c>
      <c r="AB783">
        <v>46</v>
      </c>
      <c r="AC783">
        <v>9.7686548773542308E-3</v>
      </c>
      <c r="AD783">
        <v>7.6759688712506003E-3</v>
      </c>
    </row>
    <row r="784" spans="1:30" x14ac:dyDescent="0.2">
      <c r="A784">
        <v>781</v>
      </c>
      <c r="B784">
        <v>17428</v>
      </c>
      <c r="C784">
        <v>123</v>
      </c>
      <c r="D784">
        <v>5.0669948496768896E-3</v>
      </c>
      <c r="E784">
        <v>3.80085580044239E-3</v>
      </c>
      <c r="F784">
        <v>781</v>
      </c>
      <c r="G784">
        <v>630</v>
      </c>
      <c r="H784">
        <v>9</v>
      </c>
      <c r="I784">
        <v>1.9772958532432501E-2</v>
      </c>
      <c r="J784">
        <v>1.63990732802957E-2</v>
      </c>
      <c r="K784">
        <v>781</v>
      </c>
      <c r="L784">
        <v>519</v>
      </c>
      <c r="M784">
        <v>7</v>
      </c>
      <c r="N784">
        <v>2.21546608706659E-2</v>
      </c>
      <c r="O784">
        <v>1.8623329659762301E-2</v>
      </c>
      <c r="P784">
        <v>781</v>
      </c>
      <c r="Q784">
        <v>9409</v>
      </c>
      <c r="R784">
        <v>28</v>
      </c>
      <c r="S784">
        <v>8.3983952951466097E-3</v>
      </c>
      <c r="T784">
        <v>5.4400979425216897E-3</v>
      </c>
      <c r="U784">
        <v>781</v>
      </c>
      <c r="V784">
        <v>656</v>
      </c>
      <c r="W784">
        <v>15</v>
      </c>
      <c r="X784">
        <v>2.3327513651127101E-2</v>
      </c>
      <c r="Y784">
        <v>1.7574572314936601E-2</v>
      </c>
      <c r="Z784">
        <v>781</v>
      </c>
      <c r="AA784">
        <v>2543</v>
      </c>
      <c r="AB784">
        <v>32</v>
      </c>
      <c r="AC784">
        <v>9.3437012940020998E-3</v>
      </c>
      <c r="AD784">
        <v>7.65991419192775E-3</v>
      </c>
    </row>
    <row r="785" spans="1:30" x14ac:dyDescent="0.2">
      <c r="A785">
        <v>782</v>
      </c>
      <c r="B785">
        <v>14333</v>
      </c>
      <c r="C785">
        <v>110</v>
      </c>
      <c r="D785">
        <v>5.05277970497711E-3</v>
      </c>
      <c r="E785">
        <v>3.6536193865975399E-3</v>
      </c>
      <c r="F785">
        <v>782</v>
      </c>
      <c r="G785">
        <v>719</v>
      </c>
      <c r="H785">
        <v>15</v>
      </c>
      <c r="I785">
        <v>2.07258770288773E-2</v>
      </c>
      <c r="J785">
        <v>1.7955699357317698E-2</v>
      </c>
      <c r="K785">
        <v>782</v>
      </c>
      <c r="L785">
        <v>576</v>
      </c>
      <c r="M785">
        <v>11</v>
      </c>
      <c r="N785">
        <v>2.6553505570833899E-2</v>
      </c>
      <c r="O785">
        <v>2.0564697357892899E-2</v>
      </c>
      <c r="P785">
        <v>782</v>
      </c>
      <c r="Q785">
        <v>10521</v>
      </c>
      <c r="R785">
        <v>19</v>
      </c>
      <c r="S785">
        <v>8.3983952951466097E-3</v>
      </c>
      <c r="T785">
        <v>5.3710756616775603E-3</v>
      </c>
      <c r="U785">
        <v>782</v>
      </c>
      <c r="V785">
        <v>644</v>
      </c>
      <c r="W785">
        <v>18</v>
      </c>
      <c r="X785">
        <v>2.2121166384464201E-2</v>
      </c>
      <c r="Y785">
        <v>1.74729302811003E-2</v>
      </c>
      <c r="Z785">
        <v>782</v>
      </c>
      <c r="AA785">
        <v>2604</v>
      </c>
      <c r="AB785">
        <v>22</v>
      </c>
      <c r="AC785">
        <v>9.3437012940020998E-3</v>
      </c>
      <c r="AD785">
        <v>7.77257383265846E-3</v>
      </c>
    </row>
    <row r="786" spans="1:30" x14ac:dyDescent="0.2">
      <c r="A786">
        <v>783</v>
      </c>
      <c r="B786">
        <v>12339</v>
      </c>
      <c r="C786">
        <v>77</v>
      </c>
      <c r="D786">
        <v>5.05277970497711E-3</v>
      </c>
      <c r="E786">
        <v>3.6534401790770002E-3</v>
      </c>
      <c r="F786">
        <v>783</v>
      </c>
      <c r="G786">
        <v>708</v>
      </c>
      <c r="H786">
        <v>25</v>
      </c>
      <c r="I786">
        <v>2.20347461151559E-2</v>
      </c>
      <c r="J786">
        <v>1.78602190171889E-2</v>
      </c>
      <c r="K786">
        <v>783</v>
      </c>
      <c r="L786">
        <v>596</v>
      </c>
      <c r="M786">
        <v>13</v>
      </c>
      <c r="N786">
        <v>2.6553505570833899E-2</v>
      </c>
      <c r="O786">
        <v>2.0181733387739299E-2</v>
      </c>
      <c r="P786">
        <v>783</v>
      </c>
      <c r="Q786">
        <v>12376</v>
      </c>
      <c r="R786">
        <v>53</v>
      </c>
      <c r="S786">
        <v>8.3983952951466097E-3</v>
      </c>
      <c r="T786">
        <v>5.7875742271931499E-3</v>
      </c>
      <c r="U786">
        <v>783</v>
      </c>
      <c r="V786">
        <v>589</v>
      </c>
      <c r="W786">
        <v>12</v>
      </c>
      <c r="X786">
        <v>1.93729689930662E-2</v>
      </c>
      <c r="Y786">
        <v>1.7185442532404799E-2</v>
      </c>
      <c r="Z786">
        <v>783</v>
      </c>
      <c r="AA786">
        <v>2805</v>
      </c>
      <c r="AB786">
        <v>15</v>
      </c>
      <c r="AC786">
        <v>8.8757834890672901E-3</v>
      </c>
      <c r="AD786">
        <v>7.8911505505826901E-3</v>
      </c>
    </row>
    <row r="787" spans="1:30" x14ac:dyDescent="0.2">
      <c r="A787">
        <v>784</v>
      </c>
      <c r="B787">
        <v>12053</v>
      </c>
      <c r="C787">
        <v>76</v>
      </c>
      <c r="D787">
        <v>5.05277970497711E-3</v>
      </c>
      <c r="E787">
        <v>3.33743409315619E-3</v>
      </c>
      <c r="F787">
        <v>784</v>
      </c>
      <c r="G787">
        <v>569</v>
      </c>
      <c r="H787">
        <v>24</v>
      </c>
      <c r="I787">
        <v>2.6097084442644899E-2</v>
      </c>
      <c r="J787">
        <v>1.8777789663524998E-2</v>
      </c>
      <c r="K787">
        <v>784</v>
      </c>
      <c r="L787">
        <v>587</v>
      </c>
      <c r="M787">
        <v>17</v>
      </c>
      <c r="N787">
        <v>3.1433554751488499E-2</v>
      </c>
      <c r="O787">
        <v>2.30589032450806E-2</v>
      </c>
      <c r="P787">
        <v>784</v>
      </c>
      <c r="Q787">
        <v>11798</v>
      </c>
      <c r="R787">
        <v>85</v>
      </c>
      <c r="S787">
        <v>8.3983952951466097E-3</v>
      </c>
      <c r="T787">
        <v>6.34574283103623E-3</v>
      </c>
      <c r="U787">
        <v>784</v>
      </c>
      <c r="V787">
        <v>611</v>
      </c>
      <c r="W787">
        <v>8</v>
      </c>
      <c r="X787">
        <v>1.93729689930662E-2</v>
      </c>
      <c r="Y787">
        <v>1.71782812079725E-2</v>
      </c>
      <c r="Z787">
        <v>784</v>
      </c>
      <c r="AA787">
        <v>3240</v>
      </c>
      <c r="AB787">
        <v>22</v>
      </c>
      <c r="AC787">
        <v>8.8757834890672901E-3</v>
      </c>
      <c r="AD787">
        <v>7.3884526312295497E-3</v>
      </c>
    </row>
    <row r="788" spans="1:30" x14ac:dyDescent="0.2">
      <c r="A788">
        <v>785</v>
      </c>
      <c r="B788">
        <v>12144</v>
      </c>
      <c r="C788">
        <v>53</v>
      </c>
      <c r="D788">
        <v>4.8724267861138103E-3</v>
      </c>
      <c r="E788">
        <v>3.3466141191148399E-3</v>
      </c>
      <c r="F788">
        <v>785</v>
      </c>
      <c r="G788">
        <v>468</v>
      </c>
      <c r="H788">
        <v>16</v>
      </c>
      <c r="I788">
        <v>2.6097084442644899E-2</v>
      </c>
      <c r="J788">
        <v>1.8881839279586098E-2</v>
      </c>
      <c r="K788">
        <v>785</v>
      </c>
      <c r="L788">
        <v>509</v>
      </c>
      <c r="M788">
        <v>23</v>
      </c>
      <c r="N788">
        <v>3.1433554751488499E-2</v>
      </c>
      <c r="O788">
        <v>2.29145892059389E-2</v>
      </c>
      <c r="P788">
        <v>785</v>
      </c>
      <c r="Q788">
        <v>8834</v>
      </c>
      <c r="R788">
        <v>91</v>
      </c>
      <c r="S788">
        <v>8.3983952951466097E-3</v>
      </c>
      <c r="T788">
        <v>6.3010757019472301E-3</v>
      </c>
      <c r="U788">
        <v>785</v>
      </c>
      <c r="V788">
        <v>695</v>
      </c>
      <c r="W788">
        <v>5</v>
      </c>
      <c r="X788">
        <v>1.8609793508950302E-2</v>
      </c>
      <c r="Y788">
        <v>1.6714475486107602E-2</v>
      </c>
      <c r="Z788">
        <v>785</v>
      </c>
      <c r="AA788">
        <v>3594</v>
      </c>
      <c r="AB788">
        <v>15</v>
      </c>
      <c r="AC788">
        <v>8.5628795442508308E-3</v>
      </c>
      <c r="AD788">
        <v>7.3814081345344503E-3</v>
      </c>
    </row>
    <row r="789" spans="1:30" x14ac:dyDescent="0.2">
      <c r="A789">
        <v>786</v>
      </c>
      <c r="B789">
        <v>13168</v>
      </c>
      <c r="C789">
        <v>55</v>
      </c>
      <c r="D789">
        <v>4.8724267861138103E-3</v>
      </c>
      <c r="E789">
        <v>2.95229932355203E-3</v>
      </c>
      <c r="F789">
        <v>786</v>
      </c>
      <c r="G789">
        <v>437</v>
      </c>
      <c r="H789">
        <v>11</v>
      </c>
      <c r="I789">
        <v>2.6097084442644899E-2</v>
      </c>
      <c r="J789">
        <v>1.9260311479702301E-2</v>
      </c>
      <c r="K789">
        <v>786</v>
      </c>
      <c r="L789">
        <v>397</v>
      </c>
      <c r="M789">
        <v>19</v>
      </c>
      <c r="N789">
        <v>2.69762230115379E-2</v>
      </c>
      <c r="O789">
        <v>2.2585242956251E-2</v>
      </c>
      <c r="P789">
        <v>786</v>
      </c>
      <c r="Q789">
        <v>6441</v>
      </c>
      <c r="R789">
        <v>84</v>
      </c>
      <c r="S789">
        <v>8.2759913191933904E-3</v>
      </c>
      <c r="T789">
        <v>6.3574035052938703E-3</v>
      </c>
      <c r="U789">
        <v>786</v>
      </c>
      <c r="V789">
        <v>827</v>
      </c>
      <c r="W789">
        <v>9</v>
      </c>
      <c r="X789">
        <v>1.8157818760245002E-2</v>
      </c>
      <c r="Y789">
        <v>1.48021741998036E-2</v>
      </c>
      <c r="Z789">
        <v>786</v>
      </c>
      <c r="AA789">
        <v>4176</v>
      </c>
      <c r="AB789">
        <v>27</v>
      </c>
      <c r="AC789">
        <v>9.2382645299938296E-3</v>
      </c>
      <c r="AD789">
        <v>7.6434213727915798E-3</v>
      </c>
    </row>
    <row r="790" spans="1:30" x14ac:dyDescent="0.2">
      <c r="A790">
        <v>787</v>
      </c>
      <c r="B790">
        <v>14581</v>
      </c>
      <c r="C790">
        <v>71</v>
      </c>
      <c r="D790">
        <v>4.8724267861138103E-3</v>
      </c>
      <c r="E790">
        <v>3.15959452388347E-3</v>
      </c>
      <c r="F790">
        <v>787</v>
      </c>
      <c r="G790">
        <v>453</v>
      </c>
      <c r="H790">
        <v>14</v>
      </c>
      <c r="I790">
        <v>2.6097084442644899E-2</v>
      </c>
      <c r="J790">
        <v>1.94190409575376E-2</v>
      </c>
      <c r="K790">
        <v>787</v>
      </c>
      <c r="L790">
        <v>335</v>
      </c>
      <c r="M790">
        <v>20</v>
      </c>
      <c r="N790">
        <v>2.6223265962174599E-2</v>
      </c>
      <c r="O790">
        <v>2.2218356383540298E-2</v>
      </c>
      <c r="P790">
        <v>787</v>
      </c>
      <c r="Q790">
        <v>4927</v>
      </c>
      <c r="R790">
        <v>58</v>
      </c>
      <c r="S790">
        <v>8.2759913191933904E-3</v>
      </c>
      <c r="T790">
        <v>6.3133311796564999E-3</v>
      </c>
      <c r="U790">
        <v>787</v>
      </c>
      <c r="V790">
        <v>961</v>
      </c>
      <c r="W790">
        <v>11</v>
      </c>
      <c r="X790">
        <v>1.8040452731266299E-2</v>
      </c>
      <c r="Y790">
        <v>1.4020443883518301E-2</v>
      </c>
      <c r="Z790">
        <v>787</v>
      </c>
      <c r="AA790">
        <v>4457</v>
      </c>
      <c r="AB790">
        <v>43</v>
      </c>
      <c r="AC790">
        <v>9.9288775714725993E-3</v>
      </c>
      <c r="AD790">
        <v>8.0880702530698595E-3</v>
      </c>
    </row>
    <row r="791" spans="1:30" x14ac:dyDescent="0.2">
      <c r="A791">
        <v>788</v>
      </c>
      <c r="B791">
        <v>15217</v>
      </c>
      <c r="C791">
        <v>81</v>
      </c>
      <c r="D791">
        <v>4.8724267861138103E-3</v>
      </c>
      <c r="E791">
        <v>3.1002509240193299E-3</v>
      </c>
      <c r="F791">
        <v>788</v>
      </c>
      <c r="G791">
        <v>444</v>
      </c>
      <c r="H791">
        <v>9</v>
      </c>
      <c r="I791">
        <v>2.4087463839115301E-2</v>
      </c>
      <c r="J791">
        <v>1.8695011383426399E-2</v>
      </c>
      <c r="K791">
        <v>788</v>
      </c>
      <c r="L791">
        <v>268</v>
      </c>
      <c r="M791">
        <v>14</v>
      </c>
      <c r="N791">
        <v>2.6223265962174599E-2</v>
      </c>
      <c r="O791">
        <v>2.2727998528969201E-2</v>
      </c>
      <c r="P791">
        <v>788</v>
      </c>
      <c r="Q791">
        <v>4411</v>
      </c>
      <c r="R791">
        <v>40</v>
      </c>
      <c r="S791">
        <v>8.2759913191933904E-3</v>
      </c>
      <c r="T791">
        <v>6.2922973132792902E-3</v>
      </c>
      <c r="U791">
        <v>788</v>
      </c>
      <c r="V791">
        <v>1052</v>
      </c>
      <c r="W791">
        <v>17</v>
      </c>
      <c r="X791">
        <v>1.56701608449345E-2</v>
      </c>
      <c r="Y791">
        <v>1.3402653422069101E-2</v>
      </c>
      <c r="Z791">
        <v>788</v>
      </c>
      <c r="AA791">
        <v>4059</v>
      </c>
      <c r="AB791">
        <v>55</v>
      </c>
      <c r="AC791">
        <v>1.1847080859836901E-2</v>
      </c>
      <c r="AD791">
        <v>8.7062089964967202E-3</v>
      </c>
    </row>
    <row r="792" spans="1:30" x14ac:dyDescent="0.2">
      <c r="A792">
        <v>789</v>
      </c>
      <c r="B792">
        <v>15339</v>
      </c>
      <c r="C792">
        <v>96</v>
      </c>
      <c r="D792">
        <v>5.3964246232214401E-3</v>
      </c>
      <c r="E792">
        <v>3.6125285321100902E-3</v>
      </c>
      <c r="F792">
        <v>789</v>
      </c>
      <c r="G792">
        <v>502</v>
      </c>
      <c r="H792">
        <v>9</v>
      </c>
      <c r="I792">
        <v>2.4087463839115301E-2</v>
      </c>
      <c r="J792">
        <v>1.88832237365643E-2</v>
      </c>
      <c r="K792">
        <v>789</v>
      </c>
      <c r="L792">
        <v>257</v>
      </c>
      <c r="M792">
        <v>9</v>
      </c>
      <c r="N792">
        <v>2.6223265962174599E-2</v>
      </c>
      <c r="O792">
        <v>2.29509886436268E-2</v>
      </c>
      <c r="P792">
        <v>789</v>
      </c>
      <c r="Q792">
        <v>4475</v>
      </c>
      <c r="R792">
        <v>28</v>
      </c>
      <c r="S792">
        <v>8.2759913191933904E-3</v>
      </c>
      <c r="T792">
        <v>6.2787346283758299E-3</v>
      </c>
      <c r="U792">
        <v>789</v>
      </c>
      <c r="V792">
        <v>1070</v>
      </c>
      <c r="W792">
        <v>24</v>
      </c>
      <c r="X792">
        <v>1.56701608449345E-2</v>
      </c>
      <c r="Y792">
        <v>1.22123354528204E-2</v>
      </c>
      <c r="Z792">
        <v>789</v>
      </c>
      <c r="AA792">
        <v>3230</v>
      </c>
      <c r="AB792">
        <v>59</v>
      </c>
      <c r="AC792">
        <v>1.1847080859836901E-2</v>
      </c>
      <c r="AD792">
        <v>8.0096987344705807E-3</v>
      </c>
    </row>
    <row r="793" spans="1:30" x14ac:dyDescent="0.2">
      <c r="A793">
        <v>790</v>
      </c>
      <c r="B793">
        <v>14099</v>
      </c>
      <c r="C793">
        <v>67</v>
      </c>
      <c r="D793">
        <v>5.3964246232214401E-3</v>
      </c>
      <c r="E793">
        <v>3.6495759170913798E-3</v>
      </c>
      <c r="F793">
        <v>790</v>
      </c>
      <c r="G793">
        <v>545</v>
      </c>
      <c r="H793">
        <v>13</v>
      </c>
      <c r="I793">
        <v>2.25779518776867E-2</v>
      </c>
      <c r="J793">
        <v>1.9226950106466301E-2</v>
      </c>
      <c r="K793">
        <v>790</v>
      </c>
      <c r="L793">
        <v>275</v>
      </c>
      <c r="M793">
        <v>10</v>
      </c>
      <c r="N793">
        <v>2.6520634763926201E-2</v>
      </c>
      <c r="O793">
        <v>2.3078309111104402E-2</v>
      </c>
      <c r="P793">
        <v>790</v>
      </c>
      <c r="Q793">
        <v>4907</v>
      </c>
      <c r="R793">
        <v>19</v>
      </c>
      <c r="S793">
        <v>8.2759913191933904E-3</v>
      </c>
      <c r="T793">
        <v>6.4694796722465503E-3</v>
      </c>
      <c r="U793">
        <v>790</v>
      </c>
      <c r="V793">
        <v>1040</v>
      </c>
      <c r="W793">
        <v>16</v>
      </c>
      <c r="X793">
        <v>1.51909561140604E-2</v>
      </c>
      <c r="Y793">
        <v>1.19413051381753E-2</v>
      </c>
      <c r="Z793">
        <v>790</v>
      </c>
      <c r="AA793">
        <v>2581</v>
      </c>
      <c r="AB793">
        <v>49</v>
      </c>
      <c r="AC793">
        <v>1.1847080859836901E-2</v>
      </c>
      <c r="AD793">
        <v>7.6981779654013002E-3</v>
      </c>
    </row>
    <row r="794" spans="1:30" x14ac:dyDescent="0.2">
      <c r="A794">
        <v>791</v>
      </c>
      <c r="B794">
        <v>14354</v>
      </c>
      <c r="C794">
        <v>81</v>
      </c>
      <c r="D794">
        <v>5.1471412984466502E-3</v>
      </c>
      <c r="E794">
        <v>3.6557495293058802E-3</v>
      </c>
      <c r="F794">
        <v>791</v>
      </c>
      <c r="G794">
        <v>544</v>
      </c>
      <c r="H794">
        <v>14</v>
      </c>
      <c r="I794">
        <v>2.3028186771185601E-2</v>
      </c>
      <c r="J794">
        <v>2.01166758437917E-2</v>
      </c>
      <c r="K794">
        <v>791</v>
      </c>
      <c r="L794">
        <v>284</v>
      </c>
      <c r="M794">
        <v>7</v>
      </c>
      <c r="N794">
        <v>2.6520634763926201E-2</v>
      </c>
      <c r="O794">
        <v>2.35875154573842E-2</v>
      </c>
      <c r="P794">
        <v>791</v>
      </c>
      <c r="Q794">
        <v>5592</v>
      </c>
      <c r="R794">
        <v>31</v>
      </c>
      <c r="S794">
        <v>8.2759913191933904E-3</v>
      </c>
      <c r="T794">
        <v>6.3631548744134299E-3</v>
      </c>
      <c r="U794">
        <v>791</v>
      </c>
      <c r="V794">
        <v>1108</v>
      </c>
      <c r="W794">
        <v>11</v>
      </c>
      <c r="X794">
        <v>1.51909561140604E-2</v>
      </c>
      <c r="Y794">
        <v>1.18934061578089E-2</v>
      </c>
      <c r="Z794">
        <v>791</v>
      </c>
      <c r="AA794">
        <v>2348</v>
      </c>
      <c r="AB794">
        <v>45</v>
      </c>
      <c r="AC794">
        <v>1.1847080859836901E-2</v>
      </c>
      <c r="AD794">
        <v>8.0240813316737099E-3</v>
      </c>
    </row>
    <row r="795" spans="1:30" x14ac:dyDescent="0.2">
      <c r="A795">
        <v>792</v>
      </c>
      <c r="B795">
        <v>13944</v>
      </c>
      <c r="C795">
        <v>79</v>
      </c>
      <c r="D795">
        <v>5.1471412984466502E-3</v>
      </c>
      <c r="E795">
        <v>3.30118153882143E-3</v>
      </c>
      <c r="F795">
        <v>792</v>
      </c>
      <c r="G795">
        <v>546</v>
      </c>
      <c r="H795">
        <v>9</v>
      </c>
      <c r="I795">
        <v>2.3028186771185601E-2</v>
      </c>
      <c r="J795">
        <v>2.05509454790853E-2</v>
      </c>
      <c r="K795">
        <v>792</v>
      </c>
      <c r="L795">
        <v>316</v>
      </c>
      <c r="M795">
        <v>7</v>
      </c>
      <c r="N795">
        <v>2.74348123550552E-2</v>
      </c>
      <c r="O795">
        <v>2.3918793353721199E-2</v>
      </c>
      <c r="P795">
        <v>792</v>
      </c>
      <c r="Q795">
        <v>5996</v>
      </c>
      <c r="R795">
        <v>41</v>
      </c>
      <c r="S795">
        <v>7.5681044376740099E-3</v>
      </c>
      <c r="T795">
        <v>6.1826332523282597E-3</v>
      </c>
      <c r="U795">
        <v>792</v>
      </c>
      <c r="V795">
        <v>1242</v>
      </c>
      <c r="W795">
        <v>21</v>
      </c>
      <c r="X795">
        <v>1.51909561140604E-2</v>
      </c>
      <c r="Y795">
        <v>1.27436431075623E-2</v>
      </c>
      <c r="Z795">
        <v>792</v>
      </c>
      <c r="AA795">
        <v>2117</v>
      </c>
      <c r="AB795">
        <v>43</v>
      </c>
      <c r="AC795">
        <v>1.1847080859836901E-2</v>
      </c>
      <c r="AD795">
        <v>7.9195896837276607E-3</v>
      </c>
    </row>
    <row r="796" spans="1:30" x14ac:dyDescent="0.2">
      <c r="A796">
        <v>793</v>
      </c>
      <c r="B796">
        <v>13927</v>
      </c>
      <c r="C796">
        <v>86</v>
      </c>
      <c r="D796">
        <v>5.1471412984466502E-3</v>
      </c>
      <c r="E796">
        <v>3.1940472840040501E-3</v>
      </c>
      <c r="F796">
        <v>793</v>
      </c>
      <c r="G796">
        <v>575</v>
      </c>
      <c r="H796">
        <v>16</v>
      </c>
      <c r="I796">
        <v>2.53274587897327E-2</v>
      </c>
      <c r="J796">
        <v>2.0832307792181801E-2</v>
      </c>
      <c r="K796">
        <v>793</v>
      </c>
      <c r="L796">
        <v>351</v>
      </c>
      <c r="M796">
        <v>10</v>
      </c>
      <c r="N796">
        <v>2.6520634763926201E-2</v>
      </c>
      <c r="O796">
        <v>2.1255964142584099E-2</v>
      </c>
      <c r="P796">
        <v>793</v>
      </c>
      <c r="Q796">
        <v>5988</v>
      </c>
      <c r="R796">
        <v>47</v>
      </c>
      <c r="S796">
        <v>7.5681044376740099E-3</v>
      </c>
      <c r="T796">
        <v>6.05086384090988E-3</v>
      </c>
      <c r="U796">
        <v>793</v>
      </c>
      <c r="V796">
        <v>1208</v>
      </c>
      <c r="W796">
        <v>23</v>
      </c>
      <c r="X796">
        <v>1.51909561140604E-2</v>
      </c>
      <c r="Y796">
        <v>1.23411616013015E-2</v>
      </c>
      <c r="Z796">
        <v>793</v>
      </c>
      <c r="AA796">
        <v>2002</v>
      </c>
      <c r="AB796">
        <v>36</v>
      </c>
      <c r="AC796">
        <v>1.1847080859836901E-2</v>
      </c>
      <c r="AD796">
        <v>7.7285993948454602E-3</v>
      </c>
    </row>
    <row r="797" spans="1:30" x14ac:dyDescent="0.2">
      <c r="A797">
        <v>794</v>
      </c>
      <c r="B797">
        <v>13678</v>
      </c>
      <c r="C797">
        <v>60</v>
      </c>
      <c r="D797">
        <v>4.7220076481213399E-3</v>
      </c>
      <c r="E797">
        <v>3.2332479762930601E-3</v>
      </c>
      <c r="F797">
        <v>794</v>
      </c>
      <c r="G797">
        <v>553</v>
      </c>
      <c r="H797">
        <v>11</v>
      </c>
      <c r="I797">
        <v>2.53274587897327E-2</v>
      </c>
      <c r="J797">
        <v>2.0530189326704099E-2</v>
      </c>
      <c r="K797">
        <v>794</v>
      </c>
      <c r="L797">
        <v>366</v>
      </c>
      <c r="M797">
        <v>7</v>
      </c>
      <c r="N797">
        <v>2.6520634763926201E-2</v>
      </c>
      <c r="O797">
        <v>2.2274571031708101E-2</v>
      </c>
      <c r="P797">
        <v>794</v>
      </c>
      <c r="Q797">
        <v>5861</v>
      </c>
      <c r="R797">
        <v>60</v>
      </c>
      <c r="S797">
        <v>6.9926723879945602E-3</v>
      </c>
      <c r="T797">
        <v>5.6313347195983098E-3</v>
      </c>
      <c r="U797">
        <v>794</v>
      </c>
      <c r="V797">
        <v>1209</v>
      </c>
      <c r="W797">
        <v>21</v>
      </c>
      <c r="X797">
        <v>1.5718086103203101E-2</v>
      </c>
      <c r="Y797">
        <v>1.26622981375368E-2</v>
      </c>
      <c r="Z797">
        <v>794</v>
      </c>
      <c r="AA797">
        <v>1963</v>
      </c>
      <c r="AB797">
        <v>25</v>
      </c>
      <c r="AC797">
        <v>1.1847080859836901E-2</v>
      </c>
      <c r="AD797">
        <v>7.7448689339564203E-3</v>
      </c>
    </row>
    <row r="798" spans="1:30" x14ac:dyDescent="0.2">
      <c r="A798">
        <v>795</v>
      </c>
      <c r="B798">
        <v>14611</v>
      </c>
      <c r="C798">
        <v>42</v>
      </c>
      <c r="D798">
        <v>4.7220076481213399E-3</v>
      </c>
      <c r="E798">
        <v>3.2878368357367699E-3</v>
      </c>
      <c r="F798">
        <v>795</v>
      </c>
      <c r="G798">
        <v>572</v>
      </c>
      <c r="H798">
        <v>15</v>
      </c>
      <c r="I798">
        <v>2.53274587897327E-2</v>
      </c>
      <c r="J798">
        <v>1.9666695265901299E-2</v>
      </c>
      <c r="K798">
        <v>795</v>
      </c>
      <c r="L798">
        <v>396</v>
      </c>
      <c r="M798">
        <v>13</v>
      </c>
      <c r="N798">
        <v>2.7201205606433E-2</v>
      </c>
      <c r="O798">
        <v>2.4224434389765501E-2</v>
      </c>
      <c r="P798">
        <v>795</v>
      </c>
      <c r="Q798">
        <v>5432</v>
      </c>
      <c r="R798">
        <v>42</v>
      </c>
      <c r="S798">
        <v>6.9926723879945602E-3</v>
      </c>
      <c r="T798">
        <v>5.6576261404655201E-3</v>
      </c>
      <c r="U798">
        <v>795</v>
      </c>
      <c r="V798">
        <v>1207</v>
      </c>
      <c r="W798">
        <v>21</v>
      </c>
      <c r="X798">
        <v>1.5718086103203101E-2</v>
      </c>
      <c r="Y798">
        <v>1.22524303728516E-2</v>
      </c>
      <c r="Z798">
        <v>795</v>
      </c>
      <c r="AA798">
        <v>2099</v>
      </c>
      <c r="AB798">
        <v>27</v>
      </c>
      <c r="AC798">
        <v>1.1847080859836901E-2</v>
      </c>
      <c r="AD798">
        <v>7.9049650206063898E-3</v>
      </c>
    </row>
    <row r="799" spans="1:30" x14ac:dyDescent="0.2">
      <c r="A799">
        <v>796</v>
      </c>
      <c r="B799">
        <v>16517</v>
      </c>
      <c r="C799">
        <v>29</v>
      </c>
      <c r="D799">
        <v>4.7220076481213399E-3</v>
      </c>
      <c r="E799">
        <v>3.41505328077123E-3</v>
      </c>
      <c r="F799">
        <v>796</v>
      </c>
      <c r="G799">
        <v>556</v>
      </c>
      <c r="H799">
        <v>19</v>
      </c>
      <c r="I799">
        <v>2.7951419074394399E-2</v>
      </c>
      <c r="J799">
        <v>2.2067553579153801E-2</v>
      </c>
      <c r="K799">
        <v>796</v>
      </c>
      <c r="L799">
        <v>362</v>
      </c>
      <c r="M799">
        <v>14</v>
      </c>
      <c r="N799">
        <v>3.11348291837528E-2</v>
      </c>
      <c r="O799">
        <v>2.6154901202661798E-2</v>
      </c>
      <c r="P799">
        <v>796</v>
      </c>
      <c r="Q799">
        <v>5616</v>
      </c>
      <c r="R799">
        <v>29</v>
      </c>
      <c r="S799">
        <v>6.9926723879945602E-3</v>
      </c>
      <c r="T799">
        <v>5.7535075276821798E-3</v>
      </c>
      <c r="U799">
        <v>796</v>
      </c>
      <c r="V799">
        <v>1217</v>
      </c>
      <c r="W799">
        <v>25</v>
      </c>
      <c r="X799">
        <v>1.6208502974284798E-2</v>
      </c>
      <c r="Y799">
        <v>1.3271578467599399E-2</v>
      </c>
      <c r="Z799">
        <v>796</v>
      </c>
      <c r="AA799">
        <v>2151</v>
      </c>
      <c r="AB799">
        <v>33</v>
      </c>
      <c r="AC799">
        <v>1.1847080859836901E-2</v>
      </c>
      <c r="AD799">
        <v>8.6905098540068695E-3</v>
      </c>
    </row>
    <row r="800" spans="1:30" x14ac:dyDescent="0.2">
      <c r="A800">
        <v>797</v>
      </c>
      <c r="B800">
        <v>19452</v>
      </c>
      <c r="C800">
        <v>50</v>
      </c>
      <c r="D800">
        <v>4.7220076481213399E-3</v>
      </c>
      <c r="E800">
        <v>2.9520843837220001E-3</v>
      </c>
      <c r="F800">
        <v>797</v>
      </c>
      <c r="G800">
        <v>433</v>
      </c>
      <c r="H800">
        <v>19</v>
      </c>
      <c r="I800">
        <v>2.7547238611245799E-2</v>
      </c>
      <c r="J800">
        <v>2.06718670589492E-2</v>
      </c>
      <c r="K800">
        <v>797</v>
      </c>
      <c r="L800">
        <v>331</v>
      </c>
      <c r="M800">
        <v>9</v>
      </c>
      <c r="N800">
        <v>3.1101078879562101E-2</v>
      </c>
      <c r="O800">
        <v>2.6823546650722799E-2</v>
      </c>
      <c r="P800">
        <v>797</v>
      </c>
      <c r="Q800">
        <v>6159</v>
      </c>
      <c r="R800">
        <v>37</v>
      </c>
      <c r="S800">
        <v>7.36547836206563E-3</v>
      </c>
      <c r="T800">
        <v>5.9741195102787498E-3</v>
      </c>
      <c r="U800">
        <v>797</v>
      </c>
      <c r="V800">
        <v>1139</v>
      </c>
      <c r="W800">
        <v>26</v>
      </c>
      <c r="X800">
        <v>1.6208502974284798E-2</v>
      </c>
      <c r="Y800">
        <v>1.2645169452920201E-2</v>
      </c>
      <c r="Z800">
        <v>797</v>
      </c>
      <c r="AA800">
        <v>2123</v>
      </c>
      <c r="AB800">
        <v>32</v>
      </c>
      <c r="AC800">
        <v>1.09204728031725E-2</v>
      </c>
      <c r="AD800">
        <v>8.2960443901114993E-3</v>
      </c>
    </row>
    <row r="801" spans="1:30" x14ac:dyDescent="0.2">
      <c r="A801">
        <v>798</v>
      </c>
      <c r="B801">
        <v>21807</v>
      </c>
      <c r="C801">
        <v>35</v>
      </c>
      <c r="D801">
        <v>4.7220076481213399E-3</v>
      </c>
      <c r="E801">
        <v>2.9080904375080401E-3</v>
      </c>
      <c r="F801">
        <v>798</v>
      </c>
      <c r="G801">
        <v>374</v>
      </c>
      <c r="H801">
        <v>16</v>
      </c>
      <c r="I801">
        <v>2.7547238611245799E-2</v>
      </c>
      <c r="J801">
        <v>2.1653046652054999E-2</v>
      </c>
      <c r="K801">
        <v>798</v>
      </c>
      <c r="L801">
        <v>324</v>
      </c>
      <c r="M801">
        <v>11</v>
      </c>
      <c r="N801">
        <v>2.97144644856282E-2</v>
      </c>
      <c r="O801">
        <v>2.5198626645191399E-2</v>
      </c>
      <c r="P801">
        <v>798</v>
      </c>
      <c r="Q801">
        <v>6425</v>
      </c>
      <c r="R801">
        <v>49</v>
      </c>
      <c r="S801">
        <v>7.9368334357577293E-3</v>
      </c>
      <c r="T801">
        <v>6.5357145011530199E-3</v>
      </c>
      <c r="U801">
        <v>798</v>
      </c>
      <c r="V801">
        <v>1078</v>
      </c>
      <c r="W801">
        <v>18</v>
      </c>
      <c r="X801">
        <v>1.6208502974284798E-2</v>
      </c>
      <c r="Y801">
        <v>1.25448246948816E-2</v>
      </c>
      <c r="Z801">
        <v>798</v>
      </c>
      <c r="AA801">
        <v>2126</v>
      </c>
      <c r="AB801">
        <v>22</v>
      </c>
      <c r="AC801">
        <v>1.07388483633037E-2</v>
      </c>
      <c r="AD801">
        <v>8.3118820685764306E-3</v>
      </c>
    </row>
    <row r="802" spans="1:30" x14ac:dyDescent="0.2">
      <c r="A802">
        <v>799</v>
      </c>
      <c r="B802">
        <v>25501</v>
      </c>
      <c r="C802">
        <v>62</v>
      </c>
      <c r="D802">
        <v>4.7220076481213399E-3</v>
      </c>
      <c r="E802">
        <v>2.6453307797229902E-3</v>
      </c>
      <c r="F802">
        <v>799</v>
      </c>
      <c r="G802">
        <v>346</v>
      </c>
      <c r="H802">
        <v>11</v>
      </c>
      <c r="I802">
        <v>2.7154840580150899E-2</v>
      </c>
      <c r="J802">
        <v>2.1601058304756299E-2</v>
      </c>
      <c r="K802">
        <v>799</v>
      </c>
      <c r="L802">
        <v>322</v>
      </c>
      <c r="M802">
        <v>12</v>
      </c>
      <c r="N802">
        <v>2.9725249974116699E-2</v>
      </c>
      <c r="O802">
        <v>2.4266415611211602E-2</v>
      </c>
      <c r="P802">
        <v>799</v>
      </c>
      <c r="Q802">
        <v>6062</v>
      </c>
      <c r="R802">
        <v>53</v>
      </c>
      <c r="S802">
        <v>7.9368334357577293E-3</v>
      </c>
      <c r="T802">
        <v>6.3190638199976702E-3</v>
      </c>
      <c r="U802">
        <v>799</v>
      </c>
      <c r="V802">
        <v>1164</v>
      </c>
      <c r="W802">
        <v>12</v>
      </c>
      <c r="X802">
        <v>1.6208502974284798E-2</v>
      </c>
      <c r="Y802">
        <v>1.3051353783656201E-2</v>
      </c>
      <c r="Z802">
        <v>799</v>
      </c>
      <c r="AA802">
        <v>2326</v>
      </c>
      <c r="AB802">
        <v>15</v>
      </c>
      <c r="AC802">
        <v>1.07388483633037E-2</v>
      </c>
      <c r="AD802">
        <v>8.3475010619013194E-3</v>
      </c>
    </row>
    <row r="803" spans="1:30" x14ac:dyDescent="0.2">
      <c r="A803">
        <v>800</v>
      </c>
      <c r="B803">
        <v>28106</v>
      </c>
      <c r="C803">
        <v>43</v>
      </c>
      <c r="D803">
        <v>4.7220076481213399E-3</v>
      </c>
      <c r="E803">
        <v>2.7337273212783E-3</v>
      </c>
      <c r="F803">
        <v>800</v>
      </c>
      <c r="G803">
        <v>366</v>
      </c>
      <c r="H803">
        <v>14</v>
      </c>
      <c r="I803">
        <v>2.7154840580150899E-2</v>
      </c>
      <c r="J803">
        <v>2.2163574679514599E-2</v>
      </c>
      <c r="K803">
        <v>800</v>
      </c>
      <c r="L803">
        <v>315</v>
      </c>
      <c r="M803">
        <v>8</v>
      </c>
      <c r="N803">
        <v>2.9725249974116699E-2</v>
      </c>
      <c r="O803">
        <v>2.4428901100941001E-2</v>
      </c>
      <c r="P803">
        <v>800</v>
      </c>
      <c r="Q803">
        <v>5626</v>
      </c>
      <c r="R803">
        <v>60</v>
      </c>
      <c r="S803">
        <v>7.8769584293483606E-3</v>
      </c>
      <c r="T803">
        <v>5.9974330773416096E-3</v>
      </c>
      <c r="U803">
        <v>800</v>
      </c>
      <c r="V803">
        <v>1295</v>
      </c>
      <c r="W803">
        <v>8</v>
      </c>
      <c r="X803">
        <v>1.5832074359136899E-2</v>
      </c>
      <c r="Y803">
        <v>1.2533904303056899E-2</v>
      </c>
      <c r="Z803">
        <v>800</v>
      </c>
      <c r="AA803">
        <v>2656</v>
      </c>
      <c r="AB803">
        <v>32</v>
      </c>
      <c r="AC803">
        <v>1.24423075357377E-2</v>
      </c>
      <c r="AD803">
        <v>9.8582778355717892E-3</v>
      </c>
    </row>
    <row r="804" spans="1:30" x14ac:dyDescent="0.2">
      <c r="A804">
        <v>801</v>
      </c>
      <c r="B804">
        <v>32341</v>
      </c>
      <c r="C804">
        <v>107</v>
      </c>
      <c r="D804">
        <v>5.2795526266036898E-3</v>
      </c>
      <c r="E804">
        <v>3.9898533484809401E-3</v>
      </c>
      <c r="F804">
        <v>801</v>
      </c>
      <c r="G804">
        <v>357</v>
      </c>
      <c r="H804">
        <v>9</v>
      </c>
      <c r="I804">
        <v>2.6605520831919201E-2</v>
      </c>
      <c r="J804">
        <v>2.2146245940277101E-2</v>
      </c>
      <c r="K804">
        <v>801</v>
      </c>
      <c r="L804">
        <v>345</v>
      </c>
      <c r="M804">
        <v>5</v>
      </c>
      <c r="N804">
        <v>2.9725249974116699E-2</v>
      </c>
      <c r="O804">
        <v>2.5596773271136301E-2</v>
      </c>
      <c r="P804">
        <v>801</v>
      </c>
      <c r="Q804">
        <v>5017</v>
      </c>
      <c r="R804">
        <v>42</v>
      </c>
      <c r="S804">
        <v>7.8769584293483606E-3</v>
      </c>
      <c r="T804">
        <v>6.0600298005050197E-3</v>
      </c>
      <c r="U804">
        <v>801</v>
      </c>
      <c r="V804">
        <v>1533</v>
      </c>
      <c r="W804">
        <v>5</v>
      </c>
      <c r="X804">
        <v>1.5832074359136899E-2</v>
      </c>
      <c r="Y804">
        <v>1.32513290456096E-2</v>
      </c>
      <c r="Z804">
        <v>801</v>
      </c>
      <c r="AA804">
        <v>2487</v>
      </c>
      <c r="AB804">
        <v>22</v>
      </c>
      <c r="AC804">
        <v>1.24423075357377E-2</v>
      </c>
      <c r="AD804">
        <v>1.01170477645609E-2</v>
      </c>
    </row>
    <row r="805" spans="1:30" x14ac:dyDescent="0.2">
      <c r="A805">
        <v>802</v>
      </c>
      <c r="B805">
        <v>27337</v>
      </c>
      <c r="C805">
        <v>158</v>
      </c>
      <c r="D805">
        <v>6.0017090054353198E-3</v>
      </c>
      <c r="E805">
        <v>3.9675345356687602E-3</v>
      </c>
      <c r="F805">
        <v>802</v>
      </c>
      <c r="G805">
        <v>376</v>
      </c>
      <c r="H805">
        <v>12</v>
      </c>
      <c r="I805">
        <v>2.45606288830384E-2</v>
      </c>
      <c r="J805">
        <v>2.0272813770154299E-2</v>
      </c>
      <c r="K805">
        <v>802</v>
      </c>
      <c r="L805">
        <v>385</v>
      </c>
      <c r="M805">
        <v>7</v>
      </c>
      <c r="N805">
        <v>2.6514083697481799E-2</v>
      </c>
      <c r="O805">
        <v>2.3018452064233599E-2</v>
      </c>
      <c r="P805">
        <v>802</v>
      </c>
      <c r="Q805">
        <v>5074</v>
      </c>
      <c r="R805">
        <v>29</v>
      </c>
      <c r="S805">
        <v>7.8034593490700797E-3</v>
      </c>
      <c r="T805">
        <v>5.9833834702428803E-3</v>
      </c>
      <c r="U805">
        <v>802</v>
      </c>
      <c r="V805">
        <v>1841</v>
      </c>
      <c r="W805">
        <v>23</v>
      </c>
      <c r="X805">
        <v>1.7173731391810599E-2</v>
      </c>
      <c r="Y805">
        <v>1.4375694340175601E-2</v>
      </c>
      <c r="Z805">
        <v>802</v>
      </c>
      <c r="AA805">
        <v>2587</v>
      </c>
      <c r="AB805">
        <v>15</v>
      </c>
      <c r="AC805">
        <v>1.22049527606275E-2</v>
      </c>
      <c r="AD805">
        <v>9.8447580128364093E-3</v>
      </c>
    </row>
    <row r="806" spans="1:30" x14ac:dyDescent="0.2">
      <c r="A806">
        <v>803</v>
      </c>
      <c r="B806">
        <v>18791</v>
      </c>
      <c r="C806">
        <v>120</v>
      </c>
      <c r="D806">
        <v>6.0420958839349E-3</v>
      </c>
      <c r="E806">
        <v>4.0336880021711197E-3</v>
      </c>
      <c r="F806">
        <v>803</v>
      </c>
      <c r="G806">
        <v>398</v>
      </c>
      <c r="H806">
        <v>8</v>
      </c>
      <c r="I806">
        <v>2.45606288830384E-2</v>
      </c>
      <c r="J806">
        <v>2.0796304376381199E-2</v>
      </c>
      <c r="K806">
        <v>803</v>
      </c>
      <c r="L806">
        <v>409</v>
      </c>
      <c r="M806">
        <v>9</v>
      </c>
      <c r="N806">
        <v>2.6514083697481799E-2</v>
      </c>
      <c r="O806">
        <v>2.29945510223926E-2</v>
      </c>
      <c r="P806">
        <v>803</v>
      </c>
      <c r="Q806">
        <v>5514</v>
      </c>
      <c r="R806">
        <v>38</v>
      </c>
      <c r="S806">
        <v>7.8034593490700797E-3</v>
      </c>
      <c r="T806">
        <v>5.8145287925343197E-3</v>
      </c>
      <c r="U806">
        <v>803</v>
      </c>
      <c r="V806">
        <v>1676</v>
      </c>
      <c r="W806">
        <v>34</v>
      </c>
      <c r="X806">
        <v>1.7173731391810599E-2</v>
      </c>
      <c r="Y806">
        <v>1.31094042350581E-2</v>
      </c>
      <c r="Z806">
        <v>803</v>
      </c>
      <c r="AA806">
        <v>2875</v>
      </c>
      <c r="AB806">
        <v>27</v>
      </c>
      <c r="AC806">
        <v>1.22049527606275E-2</v>
      </c>
      <c r="AD806">
        <v>8.4564515302648097E-3</v>
      </c>
    </row>
    <row r="807" spans="1:30" x14ac:dyDescent="0.2">
      <c r="A807">
        <v>804</v>
      </c>
      <c r="B807">
        <v>14970</v>
      </c>
      <c r="C807">
        <v>84</v>
      </c>
      <c r="D807">
        <v>5.58953430315172E-3</v>
      </c>
      <c r="E807">
        <v>4.0524146516637801E-3</v>
      </c>
      <c r="F807">
        <v>804</v>
      </c>
      <c r="G807">
        <v>436</v>
      </c>
      <c r="H807">
        <v>5</v>
      </c>
      <c r="I807">
        <v>2.45606288830384E-2</v>
      </c>
      <c r="J807">
        <v>2.1194071513463499E-2</v>
      </c>
      <c r="K807">
        <v>804</v>
      </c>
      <c r="L807">
        <v>429</v>
      </c>
      <c r="M807">
        <v>15</v>
      </c>
      <c r="N807">
        <v>2.7750999064698301E-2</v>
      </c>
      <c r="O807">
        <v>2.4246657037535702E-2</v>
      </c>
      <c r="P807">
        <v>804</v>
      </c>
      <c r="Q807">
        <v>5804</v>
      </c>
      <c r="R807">
        <v>26</v>
      </c>
      <c r="S807">
        <v>7.8034593490700797E-3</v>
      </c>
      <c r="T807">
        <v>5.8143393033673E-3</v>
      </c>
      <c r="U807">
        <v>804</v>
      </c>
      <c r="V807">
        <v>1416</v>
      </c>
      <c r="W807">
        <v>23</v>
      </c>
      <c r="X807">
        <v>1.7173731391810599E-2</v>
      </c>
      <c r="Y807">
        <v>1.3220144388285599E-2</v>
      </c>
      <c r="Z807">
        <v>804</v>
      </c>
      <c r="AA807">
        <v>2937</v>
      </c>
      <c r="AB807">
        <v>43</v>
      </c>
      <c r="AC807">
        <v>1.43998057428794E-2</v>
      </c>
      <c r="AD807">
        <v>1.0870570832248501E-2</v>
      </c>
    </row>
    <row r="808" spans="1:30" x14ac:dyDescent="0.2">
      <c r="A808">
        <v>805</v>
      </c>
      <c r="B808">
        <v>13817</v>
      </c>
      <c r="C808">
        <v>58</v>
      </c>
      <c r="D808">
        <v>5.58953430315172E-3</v>
      </c>
      <c r="E808">
        <v>4.2027013324914897E-3</v>
      </c>
      <c r="F808">
        <v>805</v>
      </c>
      <c r="G808">
        <v>510</v>
      </c>
      <c r="H808">
        <v>11</v>
      </c>
      <c r="I808">
        <v>2.45606288830384E-2</v>
      </c>
      <c r="J808">
        <v>2.06130138065539E-2</v>
      </c>
      <c r="K808">
        <v>805</v>
      </c>
      <c r="L808">
        <v>370</v>
      </c>
      <c r="M808">
        <v>20</v>
      </c>
      <c r="N808">
        <v>2.98510233113649E-2</v>
      </c>
      <c r="O808">
        <v>2.4869460513829E-2</v>
      </c>
      <c r="P808">
        <v>805</v>
      </c>
      <c r="Q808">
        <v>6494</v>
      </c>
      <c r="R808">
        <v>18</v>
      </c>
      <c r="S808">
        <v>7.30857538836542E-3</v>
      </c>
      <c r="T808">
        <v>5.6397853772921199E-3</v>
      </c>
      <c r="U808">
        <v>805</v>
      </c>
      <c r="V808">
        <v>1385</v>
      </c>
      <c r="W808">
        <v>25</v>
      </c>
      <c r="X808">
        <v>1.6982248102709999E-2</v>
      </c>
      <c r="Y808">
        <v>1.19643144838373E-2</v>
      </c>
      <c r="Z808">
        <v>805</v>
      </c>
      <c r="AA808">
        <v>2407</v>
      </c>
      <c r="AB808">
        <v>45</v>
      </c>
      <c r="AC808">
        <v>1.43998057428794E-2</v>
      </c>
      <c r="AD808">
        <v>1.0326244373361699E-2</v>
      </c>
    </row>
    <row r="809" spans="1:30" x14ac:dyDescent="0.2">
      <c r="A809">
        <v>806</v>
      </c>
      <c r="B809">
        <v>14204</v>
      </c>
      <c r="C809">
        <v>40</v>
      </c>
      <c r="D809">
        <v>5.58953430315172E-3</v>
      </c>
      <c r="E809">
        <v>4.2804621367261604E-3</v>
      </c>
      <c r="F809">
        <v>806</v>
      </c>
      <c r="G809">
        <v>545</v>
      </c>
      <c r="H809">
        <v>15</v>
      </c>
      <c r="I809">
        <v>2.7002477837344701E-2</v>
      </c>
      <c r="J809">
        <v>2.14821920248815E-2</v>
      </c>
      <c r="K809">
        <v>806</v>
      </c>
      <c r="L809">
        <v>311</v>
      </c>
      <c r="M809">
        <v>14</v>
      </c>
      <c r="N809">
        <v>2.98510233113649E-2</v>
      </c>
      <c r="O809">
        <v>2.44636859350672E-2</v>
      </c>
      <c r="P809">
        <v>806</v>
      </c>
      <c r="Q809">
        <v>7608</v>
      </c>
      <c r="R809">
        <v>12</v>
      </c>
      <c r="S809">
        <v>7.30857538836542E-3</v>
      </c>
      <c r="T809">
        <v>5.8345825147859999E-3</v>
      </c>
      <c r="U809">
        <v>806</v>
      </c>
      <c r="V809">
        <v>1336</v>
      </c>
      <c r="W809">
        <v>30</v>
      </c>
      <c r="X809">
        <v>1.6982248102709999E-2</v>
      </c>
      <c r="Y809">
        <v>1.22730499596537E-2</v>
      </c>
      <c r="Z809">
        <v>806</v>
      </c>
      <c r="AA809">
        <v>1976</v>
      </c>
      <c r="AB809">
        <v>37</v>
      </c>
      <c r="AC809">
        <v>1.43998057428794E-2</v>
      </c>
      <c r="AD809">
        <v>1.0101743954518599E-2</v>
      </c>
    </row>
    <row r="810" spans="1:30" x14ac:dyDescent="0.2">
      <c r="A810">
        <v>807</v>
      </c>
      <c r="B810">
        <v>15489</v>
      </c>
      <c r="C810">
        <v>28</v>
      </c>
      <c r="D810">
        <v>5.48329028457035E-3</v>
      </c>
      <c r="E810">
        <v>4.2688938041699201E-3</v>
      </c>
      <c r="F810">
        <v>807</v>
      </c>
      <c r="G810">
        <v>522</v>
      </c>
      <c r="H810">
        <v>19</v>
      </c>
      <c r="I810">
        <v>2.9329174832788799E-2</v>
      </c>
      <c r="J810">
        <v>2.3282491097735E-2</v>
      </c>
      <c r="K810">
        <v>807</v>
      </c>
      <c r="L810">
        <v>283</v>
      </c>
      <c r="M810">
        <v>9</v>
      </c>
      <c r="N810">
        <v>2.98510233113649E-2</v>
      </c>
      <c r="O810">
        <v>2.5285238963460299E-2</v>
      </c>
      <c r="P810">
        <v>807</v>
      </c>
      <c r="Q810">
        <v>9223</v>
      </c>
      <c r="R810">
        <v>8</v>
      </c>
      <c r="S810">
        <v>7.30857538836542E-3</v>
      </c>
      <c r="T810">
        <v>5.8146645101822504E-3</v>
      </c>
      <c r="U810">
        <v>807</v>
      </c>
      <c r="V810">
        <v>1182</v>
      </c>
      <c r="W810">
        <v>21</v>
      </c>
      <c r="X810">
        <v>1.4335858388653601E-2</v>
      </c>
      <c r="Y810">
        <v>1.21240720572537E-2</v>
      </c>
      <c r="Z810">
        <v>807</v>
      </c>
      <c r="AA810">
        <v>1776</v>
      </c>
      <c r="AB810">
        <v>37</v>
      </c>
      <c r="AC810">
        <v>1.42378717763264E-2</v>
      </c>
      <c r="AD810">
        <v>1.04271318178556E-2</v>
      </c>
    </row>
    <row r="811" spans="1:30" x14ac:dyDescent="0.2">
      <c r="A811">
        <v>808</v>
      </c>
      <c r="B811">
        <v>17918</v>
      </c>
      <c r="C811">
        <v>19</v>
      </c>
      <c r="D811">
        <v>5.4086692726856202E-3</v>
      </c>
      <c r="E811">
        <v>4.3686490396703196E-3</v>
      </c>
      <c r="F811">
        <v>808</v>
      </c>
      <c r="G811">
        <v>419</v>
      </c>
      <c r="H811">
        <v>21</v>
      </c>
      <c r="I811">
        <v>3.4771665563969399E-2</v>
      </c>
      <c r="J811">
        <v>2.5570747456046199E-2</v>
      </c>
      <c r="K811">
        <v>808</v>
      </c>
      <c r="L811">
        <v>306</v>
      </c>
      <c r="M811">
        <v>8</v>
      </c>
      <c r="N811">
        <v>2.98510233113649E-2</v>
      </c>
      <c r="O811">
        <v>2.44275913900527E-2</v>
      </c>
      <c r="P811">
        <v>808</v>
      </c>
      <c r="Q811">
        <v>11440</v>
      </c>
      <c r="R811">
        <v>5</v>
      </c>
      <c r="S811">
        <v>6.7155447795654698E-3</v>
      </c>
      <c r="T811">
        <v>5.5541343901223603E-3</v>
      </c>
      <c r="U811">
        <v>808</v>
      </c>
      <c r="V811">
        <v>1167</v>
      </c>
      <c r="W811">
        <v>27</v>
      </c>
      <c r="X811">
        <v>1.6184263311472501E-2</v>
      </c>
      <c r="Y811">
        <v>1.28445646700889E-2</v>
      </c>
      <c r="Z811">
        <v>808</v>
      </c>
      <c r="AA811">
        <v>1551</v>
      </c>
      <c r="AB811">
        <v>38</v>
      </c>
      <c r="AC811">
        <v>1.6582750002197898E-2</v>
      </c>
      <c r="AD811">
        <v>1.13401489876207E-2</v>
      </c>
    </row>
    <row r="812" spans="1:30" x14ac:dyDescent="0.2">
      <c r="A812">
        <v>809</v>
      </c>
      <c r="B812">
        <v>21417</v>
      </c>
      <c r="C812">
        <v>56</v>
      </c>
      <c r="D812">
        <v>5.5149122624521896E-3</v>
      </c>
      <c r="E812">
        <v>4.7219525992888501E-3</v>
      </c>
      <c r="F812">
        <v>809</v>
      </c>
      <c r="G812">
        <v>301</v>
      </c>
      <c r="H812">
        <v>20</v>
      </c>
      <c r="I812">
        <v>3.4771665563969399E-2</v>
      </c>
      <c r="J812">
        <v>2.4131788846677101E-2</v>
      </c>
      <c r="K812">
        <v>809</v>
      </c>
      <c r="L812">
        <v>332</v>
      </c>
      <c r="M812">
        <v>5</v>
      </c>
      <c r="N812">
        <v>2.98510233113649E-2</v>
      </c>
      <c r="O812">
        <v>2.4914930679638101E-2</v>
      </c>
      <c r="P812">
        <v>809</v>
      </c>
      <c r="Q812">
        <v>14468</v>
      </c>
      <c r="R812">
        <v>43</v>
      </c>
      <c r="S812">
        <v>6.7155447795654698E-3</v>
      </c>
      <c r="T812">
        <v>5.2673916247471799E-3</v>
      </c>
      <c r="U812">
        <v>809</v>
      </c>
      <c r="V812">
        <v>1083</v>
      </c>
      <c r="W812">
        <v>27</v>
      </c>
      <c r="X812">
        <v>1.6184263311472501E-2</v>
      </c>
      <c r="Y812">
        <v>1.2351747954662101E-2</v>
      </c>
      <c r="Z812">
        <v>809</v>
      </c>
      <c r="AA812">
        <v>1294</v>
      </c>
      <c r="AB812">
        <v>26</v>
      </c>
      <c r="AC812">
        <v>1.6582750002197898E-2</v>
      </c>
      <c r="AD812">
        <v>1.17263701995687E-2</v>
      </c>
    </row>
    <row r="813" spans="1:30" x14ac:dyDescent="0.2">
      <c r="A813">
        <v>810</v>
      </c>
      <c r="B813">
        <v>21402</v>
      </c>
      <c r="C813">
        <v>42</v>
      </c>
      <c r="D813">
        <v>5.5029729639336604E-3</v>
      </c>
      <c r="E813">
        <v>4.8663941554174597E-3</v>
      </c>
      <c r="F813">
        <v>810</v>
      </c>
      <c r="G813">
        <v>233</v>
      </c>
      <c r="H813">
        <v>14</v>
      </c>
      <c r="I813">
        <v>3.4771665563969399E-2</v>
      </c>
      <c r="J813">
        <v>2.4170440698490302E-2</v>
      </c>
      <c r="K813">
        <v>810</v>
      </c>
      <c r="L813">
        <v>398</v>
      </c>
      <c r="M813">
        <v>6</v>
      </c>
      <c r="N813">
        <v>2.7391598782266099E-2</v>
      </c>
      <c r="O813">
        <v>2.44360825737867E-2</v>
      </c>
      <c r="P813">
        <v>810</v>
      </c>
      <c r="Q813">
        <v>14984</v>
      </c>
      <c r="R813">
        <v>77</v>
      </c>
      <c r="S813">
        <v>6.7155447795654698E-3</v>
      </c>
      <c r="T813">
        <v>4.8199089493281E-3</v>
      </c>
      <c r="U813">
        <v>810</v>
      </c>
      <c r="V813">
        <v>1016</v>
      </c>
      <c r="W813">
        <v>21</v>
      </c>
      <c r="X813">
        <v>1.5042725385866399E-2</v>
      </c>
      <c r="Y813">
        <v>1.1996182684743201E-2</v>
      </c>
      <c r="Z813">
        <v>810</v>
      </c>
      <c r="AA813">
        <v>1238</v>
      </c>
      <c r="AB813">
        <v>18</v>
      </c>
      <c r="AC813">
        <v>1.6582750002197898E-2</v>
      </c>
      <c r="AD813">
        <v>1.14380552447414E-2</v>
      </c>
    </row>
    <row r="814" spans="1:30" x14ac:dyDescent="0.2">
      <c r="A814">
        <v>811</v>
      </c>
      <c r="B814">
        <v>22670</v>
      </c>
      <c r="C814">
        <v>32</v>
      </c>
      <c r="D814">
        <v>6.2146151057383796E-3</v>
      </c>
      <c r="E814">
        <v>4.9185675436265496E-3</v>
      </c>
      <c r="F814">
        <v>811</v>
      </c>
      <c r="G814">
        <v>224</v>
      </c>
      <c r="H814">
        <v>9</v>
      </c>
      <c r="I814">
        <v>3.2901572943874899E-2</v>
      </c>
      <c r="J814">
        <v>2.3996960411858202E-2</v>
      </c>
      <c r="K814">
        <v>811</v>
      </c>
      <c r="L814">
        <v>436</v>
      </c>
      <c r="M814">
        <v>4</v>
      </c>
      <c r="N814">
        <v>2.7391598782266099E-2</v>
      </c>
      <c r="O814">
        <v>2.44584839202634E-2</v>
      </c>
      <c r="P814">
        <v>811</v>
      </c>
      <c r="Q814">
        <v>13398</v>
      </c>
      <c r="R814">
        <v>98</v>
      </c>
      <c r="S814">
        <v>6.7155447795654698E-3</v>
      </c>
      <c r="T814">
        <v>4.8636178131594302E-3</v>
      </c>
      <c r="U814">
        <v>811</v>
      </c>
      <c r="V814">
        <v>1027</v>
      </c>
      <c r="W814">
        <v>25</v>
      </c>
      <c r="X814">
        <v>1.52477298254703E-2</v>
      </c>
      <c r="Y814">
        <v>1.22046620073581E-2</v>
      </c>
      <c r="Z814">
        <v>811</v>
      </c>
      <c r="AA814">
        <v>1310</v>
      </c>
      <c r="AB814">
        <v>12</v>
      </c>
      <c r="AC814">
        <v>1.6582750002197898E-2</v>
      </c>
      <c r="AD814">
        <v>1.19911045444665E-2</v>
      </c>
    </row>
    <row r="815" spans="1:30" x14ac:dyDescent="0.2">
      <c r="A815">
        <v>812</v>
      </c>
      <c r="B815">
        <v>25150</v>
      </c>
      <c r="C815">
        <v>30</v>
      </c>
      <c r="D815">
        <v>5.5029729639336604E-3</v>
      </c>
      <c r="E815">
        <v>4.9308360963346296E-3</v>
      </c>
      <c r="F815">
        <v>812</v>
      </c>
      <c r="G815">
        <v>231</v>
      </c>
      <c r="H815">
        <v>8</v>
      </c>
      <c r="I815">
        <v>3.2901572943874899E-2</v>
      </c>
      <c r="J815">
        <v>2.35546170807284E-2</v>
      </c>
      <c r="K815">
        <v>812</v>
      </c>
      <c r="L815">
        <v>524</v>
      </c>
      <c r="M815">
        <v>2</v>
      </c>
      <c r="N815">
        <v>2.7391598782266099E-2</v>
      </c>
      <c r="O815">
        <v>2.5323882577649101E-2</v>
      </c>
      <c r="P815">
        <v>812</v>
      </c>
      <c r="Q815">
        <v>10737</v>
      </c>
      <c r="R815">
        <v>68</v>
      </c>
      <c r="S815">
        <v>6.4062786198503504E-3</v>
      </c>
      <c r="T815">
        <v>4.8360957561100499E-3</v>
      </c>
      <c r="U815">
        <v>812</v>
      </c>
      <c r="V815">
        <v>985</v>
      </c>
      <c r="W815">
        <v>25</v>
      </c>
      <c r="X815">
        <v>1.52477298254703E-2</v>
      </c>
      <c r="Y815">
        <v>1.1889116380498801E-2</v>
      </c>
      <c r="Z815">
        <v>812</v>
      </c>
      <c r="AA815">
        <v>1453</v>
      </c>
      <c r="AB815">
        <v>8</v>
      </c>
      <c r="AC815">
        <v>1.6582750002197898E-2</v>
      </c>
      <c r="AD815">
        <v>1.14317163059249E-2</v>
      </c>
    </row>
    <row r="816" spans="1:30" x14ac:dyDescent="0.2">
      <c r="A816">
        <v>813</v>
      </c>
      <c r="B816">
        <v>28032</v>
      </c>
      <c r="C816">
        <v>30</v>
      </c>
      <c r="D816">
        <v>5.7543476042424E-3</v>
      </c>
      <c r="E816">
        <v>4.8684833806959798E-3</v>
      </c>
      <c r="F816">
        <v>813</v>
      </c>
      <c r="G816">
        <v>244</v>
      </c>
      <c r="H816">
        <v>5</v>
      </c>
      <c r="I816">
        <v>2.37515707185703E-2</v>
      </c>
      <c r="J816">
        <v>2.1962553769965601E-2</v>
      </c>
      <c r="K816">
        <v>813</v>
      </c>
      <c r="L816">
        <v>641</v>
      </c>
      <c r="M816">
        <v>1</v>
      </c>
      <c r="N816">
        <v>2.7391598782266099E-2</v>
      </c>
      <c r="O816">
        <v>2.7391598782266099E-2</v>
      </c>
      <c r="P816">
        <v>813</v>
      </c>
      <c r="Q816">
        <v>9988</v>
      </c>
      <c r="R816">
        <v>47</v>
      </c>
      <c r="S816">
        <v>6.0839906911439303E-3</v>
      </c>
      <c r="T816">
        <v>4.7994083168134104E-3</v>
      </c>
      <c r="U816">
        <v>813</v>
      </c>
      <c r="V816">
        <v>961</v>
      </c>
      <c r="W816">
        <v>24</v>
      </c>
      <c r="X816">
        <v>1.52477298254703E-2</v>
      </c>
      <c r="Y816">
        <v>1.2147500621524801E-2</v>
      </c>
      <c r="Z816">
        <v>813</v>
      </c>
      <c r="AA816">
        <v>1707</v>
      </c>
      <c r="AB816">
        <v>5</v>
      </c>
      <c r="AC816">
        <v>1.6582750002197898E-2</v>
      </c>
      <c r="AD816">
        <v>1.11681064883031E-2</v>
      </c>
    </row>
    <row r="817" spans="1:30" x14ac:dyDescent="0.2">
      <c r="A817">
        <v>814</v>
      </c>
      <c r="B817">
        <v>31416</v>
      </c>
      <c r="C817">
        <v>31</v>
      </c>
      <c r="D817">
        <v>5.8804293849031002E-3</v>
      </c>
      <c r="E817">
        <v>4.9309510116710099E-3</v>
      </c>
      <c r="F817">
        <v>814</v>
      </c>
      <c r="G817">
        <v>276</v>
      </c>
      <c r="H817">
        <v>9</v>
      </c>
      <c r="I817">
        <v>2.2641004047081501E-2</v>
      </c>
      <c r="J817">
        <v>2.0085934993630698E-2</v>
      </c>
      <c r="K817">
        <v>814</v>
      </c>
      <c r="L817">
        <v>814</v>
      </c>
      <c r="M817">
        <v>11</v>
      </c>
      <c r="N817">
        <v>3.1395688036249397E-2</v>
      </c>
      <c r="O817">
        <v>2.65180403652156E-2</v>
      </c>
      <c r="P817">
        <v>814</v>
      </c>
      <c r="Q817">
        <v>10373</v>
      </c>
      <c r="R817">
        <v>62</v>
      </c>
      <c r="S817">
        <v>6.0839906911439303E-3</v>
      </c>
      <c r="T817">
        <v>4.90269008276468E-3</v>
      </c>
      <c r="U817">
        <v>814</v>
      </c>
      <c r="V817">
        <v>949</v>
      </c>
      <c r="W817">
        <v>16</v>
      </c>
      <c r="X817">
        <v>1.3902063653786999E-2</v>
      </c>
      <c r="Y817">
        <v>1.21508938819692E-2</v>
      </c>
      <c r="Z817">
        <v>814</v>
      </c>
      <c r="AA817">
        <v>2117</v>
      </c>
      <c r="AB817">
        <v>11</v>
      </c>
      <c r="AC817">
        <v>1.298684336296E-2</v>
      </c>
      <c r="AD817">
        <v>8.7654929451967904E-3</v>
      </c>
    </row>
    <row r="818" spans="1:30" x14ac:dyDescent="0.2">
      <c r="A818">
        <v>815</v>
      </c>
      <c r="B818">
        <v>35052</v>
      </c>
      <c r="C818">
        <v>105</v>
      </c>
      <c r="D818">
        <v>5.8804293849031002E-3</v>
      </c>
      <c r="E818">
        <v>3.9651310766859503E-3</v>
      </c>
      <c r="F818">
        <v>815</v>
      </c>
      <c r="G818">
        <v>286</v>
      </c>
      <c r="H818">
        <v>13</v>
      </c>
      <c r="I818">
        <v>2.2641004047081501E-2</v>
      </c>
      <c r="J818">
        <v>1.96009072573709E-2</v>
      </c>
      <c r="K818">
        <v>815</v>
      </c>
      <c r="L818">
        <v>761</v>
      </c>
      <c r="M818">
        <v>20</v>
      </c>
      <c r="N818">
        <v>3.1395688036249397E-2</v>
      </c>
      <c r="O818">
        <v>2.63331064295865E-2</v>
      </c>
      <c r="P818">
        <v>815</v>
      </c>
      <c r="Q818">
        <v>10034</v>
      </c>
      <c r="R818">
        <v>43</v>
      </c>
      <c r="S818">
        <v>6.0220411069686298E-3</v>
      </c>
      <c r="T818">
        <v>4.9629600298011101E-3</v>
      </c>
      <c r="U818">
        <v>815</v>
      </c>
      <c r="V818">
        <v>1008</v>
      </c>
      <c r="W818">
        <v>11</v>
      </c>
      <c r="X818">
        <v>1.3902063653786999E-2</v>
      </c>
      <c r="Y818">
        <v>1.2091253353267399E-2</v>
      </c>
      <c r="Z818">
        <v>815</v>
      </c>
      <c r="AA818">
        <v>2503</v>
      </c>
      <c r="AB818">
        <v>22</v>
      </c>
      <c r="AC818">
        <v>1.298684336296E-2</v>
      </c>
      <c r="AD818">
        <v>7.0472003838502996E-3</v>
      </c>
    </row>
    <row r="819" spans="1:30" x14ac:dyDescent="0.2">
      <c r="A819">
        <v>816</v>
      </c>
      <c r="B819">
        <v>30259</v>
      </c>
      <c r="C819">
        <v>170</v>
      </c>
      <c r="D819">
        <v>5.8804293849031002E-3</v>
      </c>
      <c r="E819">
        <v>3.5893818010189101E-3</v>
      </c>
      <c r="F819">
        <v>816</v>
      </c>
      <c r="G819">
        <v>293</v>
      </c>
      <c r="H819">
        <v>14</v>
      </c>
      <c r="I819">
        <v>2.2641004047081501E-2</v>
      </c>
      <c r="J819">
        <v>1.8907767518749001E-2</v>
      </c>
      <c r="K819">
        <v>816</v>
      </c>
      <c r="L819">
        <v>570</v>
      </c>
      <c r="M819">
        <v>14</v>
      </c>
      <c r="N819">
        <v>3.1395688036249397E-2</v>
      </c>
      <c r="O819">
        <v>2.57940145069235E-2</v>
      </c>
      <c r="P819">
        <v>816</v>
      </c>
      <c r="Q819">
        <v>10542</v>
      </c>
      <c r="R819">
        <v>58</v>
      </c>
      <c r="S819">
        <v>5.8757991820473296E-3</v>
      </c>
      <c r="T819">
        <v>4.8742673621924998E-3</v>
      </c>
      <c r="U819">
        <v>816</v>
      </c>
      <c r="V819">
        <v>1161</v>
      </c>
      <c r="W819">
        <v>14</v>
      </c>
      <c r="X819">
        <v>1.3902063653786999E-2</v>
      </c>
      <c r="Y819">
        <v>1.10112983862593E-2</v>
      </c>
      <c r="Z819">
        <v>816</v>
      </c>
      <c r="AA819">
        <v>2779</v>
      </c>
      <c r="AB819">
        <v>15</v>
      </c>
      <c r="AC819">
        <v>1.298684336296E-2</v>
      </c>
      <c r="AD819">
        <v>6.87630122039174E-3</v>
      </c>
    </row>
    <row r="820" spans="1:30" x14ac:dyDescent="0.2">
      <c r="A820">
        <v>817</v>
      </c>
      <c r="B820">
        <v>21276</v>
      </c>
      <c r="C820">
        <v>127</v>
      </c>
      <c r="D820">
        <v>6.0178442691805299E-3</v>
      </c>
      <c r="E820">
        <v>3.6664350468336598E-3</v>
      </c>
      <c r="F820">
        <v>817</v>
      </c>
      <c r="G820">
        <v>284</v>
      </c>
      <c r="H820">
        <v>9</v>
      </c>
      <c r="I820">
        <v>2.2641004047081501E-2</v>
      </c>
      <c r="J820">
        <v>1.93010768295932E-2</v>
      </c>
      <c r="K820">
        <v>817</v>
      </c>
      <c r="L820">
        <v>504</v>
      </c>
      <c r="M820">
        <v>9</v>
      </c>
      <c r="N820">
        <v>3.1395688036249397E-2</v>
      </c>
      <c r="O820">
        <v>2.55497234786645E-2</v>
      </c>
      <c r="P820">
        <v>817</v>
      </c>
      <c r="Q820">
        <v>10436</v>
      </c>
      <c r="R820">
        <v>40</v>
      </c>
      <c r="S820">
        <v>5.8757991820473296E-3</v>
      </c>
      <c r="T820">
        <v>4.90128039397391E-3</v>
      </c>
      <c r="U820">
        <v>817</v>
      </c>
      <c r="V820">
        <v>1278</v>
      </c>
      <c r="W820">
        <v>9</v>
      </c>
      <c r="X820">
        <v>1.31052707583176E-2</v>
      </c>
      <c r="Y820">
        <v>1.0832993491128999E-2</v>
      </c>
      <c r="Z820">
        <v>817</v>
      </c>
      <c r="AA820">
        <v>3289</v>
      </c>
      <c r="AB820">
        <v>36</v>
      </c>
      <c r="AC820">
        <v>1.55026287085844E-2</v>
      </c>
      <c r="AD820">
        <v>1.164739383803E-2</v>
      </c>
    </row>
    <row r="821" spans="1:30" x14ac:dyDescent="0.2">
      <c r="A821">
        <v>818</v>
      </c>
      <c r="B821">
        <v>17384</v>
      </c>
      <c r="C821">
        <v>130</v>
      </c>
      <c r="D821">
        <v>5.7404781745566897E-3</v>
      </c>
      <c r="E821">
        <v>3.5399479780156601E-3</v>
      </c>
      <c r="F821">
        <v>818</v>
      </c>
      <c r="G821">
        <v>297</v>
      </c>
      <c r="H821">
        <v>9</v>
      </c>
      <c r="I821">
        <v>2.2641004047081501E-2</v>
      </c>
      <c r="J821">
        <v>1.8372079778364799E-2</v>
      </c>
      <c r="K821">
        <v>818</v>
      </c>
      <c r="L821">
        <v>506</v>
      </c>
      <c r="M821">
        <v>19</v>
      </c>
      <c r="N821">
        <v>3.1123188532292699E-2</v>
      </c>
      <c r="O821">
        <v>2.5423073715371801E-2</v>
      </c>
      <c r="P821">
        <v>818</v>
      </c>
      <c r="Q821">
        <v>11157</v>
      </c>
      <c r="R821">
        <v>28</v>
      </c>
      <c r="S821">
        <v>5.7193494005551102E-3</v>
      </c>
      <c r="T821">
        <v>4.9414724951179802E-3</v>
      </c>
      <c r="U821">
        <v>818</v>
      </c>
      <c r="V821">
        <v>1501</v>
      </c>
      <c r="W821">
        <v>10</v>
      </c>
      <c r="X821">
        <v>1.31052707583176E-2</v>
      </c>
      <c r="Y821">
        <v>1.01472737321239E-2</v>
      </c>
      <c r="Z821">
        <v>818</v>
      </c>
      <c r="AA821">
        <v>2838</v>
      </c>
      <c r="AB821">
        <v>25</v>
      </c>
      <c r="AC821">
        <v>1.55026287085844E-2</v>
      </c>
      <c r="AD821">
        <v>1.18861241593294E-2</v>
      </c>
    </row>
    <row r="822" spans="1:30" x14ac:dyDescent="0.2">
      <c r="A822">
        <v>819</v>
      </c>
      <c r="B822">
        <v>14181</v>
      </c>
      <c r="C822">
        <v>91</v>
      </c>
      <c r="D822">
        <v>5.7404781745566897E-3</v>
      </c>
      <c r="E822">
        <v>3.5488388053458598E-3</v>
      </c>
      <c r="F822">
        <v>819</v>
      </c>
      <c r="G822">
        <v>325</v>
      </c>
      <c r="H822">
        <v>7</v>
      </c>
      <c r="I822">
        <v>2.5322396236209799E-2</v>
      </c>
      <c r="J822">
        <v>2.0232921668174499E-2</v>
      </c>
      <c r="K822">
        <v>819</v>
      </c>
      <c r="L822">
        <v>413</v>
      </c>
      <c r="M822">
        <v>17</v>
      </c>
      <c r="N822">
        <v>3.1123188532292699E-2</v>
      </c>
      <c r="O822">
        <v>2.5269680119673898E-2</v>
      </c>
      <c r="P822">
        <v>819</v>
      </c>
      <c r="Q822">
        <v>12672</v>
      </c>
      <c r="R822">
        <v>19</v>
      </c>
      <c r="S822">
        <v>5.7193494005551102E-3</v>
      </c>
      <c r="T822">
        <v>4.9396498525922901E-3</v>
      </c>
      <c r="U822">
        <v>819</v>
      </c>
      <c r="V822">
        <v>1778</v>
      </c>
      <c r="W822">
        <v>7</v>
      </c>
      <c r="X822">
        <v>1.31052707583176E-2</v>
      </c>
      <c r="Y822">
        <v>1.0398617555002499E-2</v>
      </c>
      <c r="Z822">
        <v>819</v>
      </c>
      <c r="AA822">
        <v>2707</v>
      </c>
      <c r="AB822">
        <v>22</v>
      </c>
      <c r="AC822">
        <v>1.55026287085844E-2</v>
      </c>
      <c r="AD822">
        <v>1.0597926672257899E-2</v>
      </c>
    </row>
    <row r="823" spans="1:30" x14ac:dyDescent="0.2">
      <c r="A823">
        <v>820</v>
      </c>
      <c r="B823">
        <v>13270</v>
      </c>
      <c r="C823">
        <v>89</v>
      </c>
      <c r="D823">
        <v>5.5293515283914001E-3</v>
      </c>
      <c r="E823">
        <v>3.4202046431074701E-3</v>
      </c>
      <c r="F823">
        <v>820</v>
      </c>
      <c r="G823">
        <v>355</v>
      </c>
      <c r="H823">
        <v>10</v>
      </c>
      <c r="I823">
        <v>2.5322396236209799E-2</v>
      </c>
      <c r="J823">
        <v>1.8638751907747001E-2</v>
      </c>
      <c r="K823">
        <v>820</v>
      </c>
      <c r="L823">
        <v>367</v>
      </c>
      <c r="M823">
        <v>18</v>
      </c>
      <c r="N823">
        <v>3.1123188532292699E-2</v>
      </c>
      <c r="O823">
        <v>2.3067635492252901E-2</v>
      </c>
      <c r="P823">
        <v>820</v>
      </c>
      <c r="Q823">
        <v>14992</v>
      </c>
      <c r="R823">
        <v>58</v>
      </c>
      <c r="S823">
        <v>6.1690667470245099E-3</v>
      </c>
      <c r="T823">
        <v>5.1422967838296203E-3</v>
      </c>
      <c r="U823">
        <v>820</v>
      </c>
      <c r="V823">
        <v>2147</v>
      </c>
      <c r="W823">
        <v>20</v>
      </c>
      <c r="X823">
        <v>1.118395159036E-2</v>
      </c>
      <c r="Y823">
        <v>9.7498681158230908E-3</v>
      </c>
      <c r="Z823">
        <v>820</v>
      </c>
      <c r="AA823">
        <v>2785</v>
      </c>
      <c r="AB823">
        <v>15</v>
      </c>
      <c r="AC823">
        <v>1.55026287085844E-2</v>
      </c>
      <c r="AD823">
        <v>1.07656116402582E-2</v>
      </c>
    </row>
    <row r="824" spans="1:30" x14ac:dyDescent="0.2">
      <c r="A824">
        <v>821</v>
      </c>
      <c r="B824">
        <v>12785</v>
      </c>
      <c r="C824">
        <v>90</v>
      </c>
      <c r="D824">
        <v>5.4701006787457604E-3</v>
      </c>
      <c r="E824">
        <v>3.6526507469581198E-3</v>
      </c>
      <c r="F824">
        <v>821</v>
      </c>
      <c r="G824">
        <v>387</v>
      </c>
      <c r="H824">
        <v>7</v>
      </c>
      <c r="I824">
        <v>2.5322396236209799E-2</v>
      </c>
      <c r="J824">
        <v>1.8784922563725499E-2</v>
      </c>
      <c r="K824">
        <v>821</v>
      </c>
      <c r="L824">
        <v>303</v>
      </c>
      <c r="M824">
        <v>12</v>
      </c>
      <c r="N824">
        <v>2.78706653042185E-2</v>
      </c>
      <c r="O824">
        <v>2.1606369798709502E-2</v>
      </c>
      <c r="P824">
        <v>821</v>
      </c>
      <c r="Q824">
        <v>14463</v>
      </c>
      <c r="R824">
        <v>40</v>
      </c>
      <c r="S824">
        <v>6.1690667470245099E-3</v>
      </c>
      <c r="T824">
        <v>5.1528646714012801E-3</v>
      </c>
      <c r="U824">
        <v>821</v>
      </c>
      <c r="V824">
        <v>2312</v>
      </c>
      <c r="W824">
        <v>14</v>
      </c>
      <c r="X824">
        <v>1.118395159036E-2</v>
      </c>
      <c r="Y824">
        <v>9.7650734912210699E-3</v>
      </c>
      <c r="Z824">
        <v>821</v>
      </c>
      <c r="AA824">
        <v>3092</v>
      </c>
      <c r="AB824">
        <v>43</v>
      </c>
      <c r="AC824">
        <v>1.71958637649809E-2</v>
      </c>
      <c r="AD824">
        <v>1.35654494152079E-2</v>
      </c>
    </row>
    <row r="825" spans="1:30" x14ac:dyDescent="0.2">
      <c r="A825">
        <v>822</v>
      </c>
      <c r="B825">
        <v>11975</v>
      </c>
      <c r="C825">
        <v>63</v>
      </c>
      <c r="D825">
        <v>5.4701006787457604E-3</v>
      </c>
      <c r="E825">
        <v>3.6637428777965999E-3</v>
      </c>
      <c r="F825">
        <v>822</v>
      </c>
      <c r="G825">
        <v>445</v>
      </c>
      <c r="H825">
        <v>7</v>
      </c>
      <c r="I825">
        <v>2.5943043050033199E-2</v>
      </c>
      <c r="J825">
        <v>2.0266147806896801E-2</v>
      </c>
      <c r="K825">
        <v>822</v>
      </c>
      <c r="L825">
        <v>302</v>
      </c>
      <c r="M825">
        <v>8</v>
      </c>
      <c r="N825">
        <v>2.7335911969705098E-2</v>
      </c>
      <c r="O825">
        <v>2.0582151415355399E-2</v>
      </c>
      <c r="P825">
        <v>822</v>
      </c>
      <c r="Q825">
        <v>15330</v>
      </c>
      <c r="R825">
        <v>28</v>
      </c>
      <c r="S825">
        <v>6.1690667470245099E-3</v>
      </c>
      <c r="T825">
        <v>5.2068691333090698E-3</v>
      </c>
      <c r="U825">
        <v>822</v>
      </c>
      <c r="V825">
        <v>2664</v>
      </c>
      <c r="W825">
        <v>9</v>
      </c>
      <c r="X825">
        <v>1.118395159036E-2</v>
      </c>
      <c r="Y825">
        <v>9.6588856197522797E-3</v>
      </c>
      <c r="Z825">
        <v>822</v>
      </c>
      <c r="AA825">
        <v>2244</v>
      </c>
      <c r="AB825">
        <v>56</v>
      </c>
      <c r="AC825">
        <v>1.8549396940185901E-2</v>
      </c>
      <c r="AD825">
        <v>1.4647022852751599E-2</v>
      </c>
    </row>
    <row r="826" spans="1:30" x14ac:dyDescent="0.2">
      <c r="A826">
        <v>823</v>
      </c>
      <c r="B826">
        <v>12344</v>
      </c>
      <c r="C826">
        <v>74</v>
      </c>
      <c r="D826">
        <v>5.4701006787457604E-3</v>
      </c>
      <c r="E826">
        <v>3.83058326401407E-3</v>
      </c>
      <c r="F826">
        <v>823</v>
      </c>
      <c r="G826">
        <v>502</v>
      </c>
      <c r="H826">
        <v>8</v>
      </c>
      <c r="I826">
        <v>2.5943043050033199E-2</v>
      </c>
      <c r="J826">
        <v>2.1159000801193598E-2</v>
      </c>
      <c r="K826">
        <v>823</v>
      </c>
      <c r="L826">
        <v>337</v>
      </c>
      <c r="M826">
        <v>5</v>
      </c>
      <c r="N826">
        <v>2.7335911969705098E-2</v>
      </c>
      <c r="O826">
        <v>2.2359261691527001E-2</v>
      </c>
      <c r="P826">
        <v>823</v>
      </c>
      <c r="Q826">
        <v>17231</v>
      </c>
      <c r="R826">
        <v>20</v>
      </c>
      <c r="S826">
        <v>6.1690667470245099E-3</v>
      </c>
      <c r="T826">
        <v>5.2087893693486204E-3</v>
      </c>
      <c r="U826">
        <v>823</v>
      </c>
      <c r="V826">
        <v>3166</v>
      </c>
      <c r="W826">
        <v>19</v>
      </c>
      <c r="X826">
        <v>1.21601765865902E-2</v>
      </c>
      <c r="Y826">
        <v>1.01251475543502E-2</v>
      </c>
      <c r="Z826">
        <v>823</v>
      </c>
      <c r="AA826">
        <v>1299</v>
      </c>
      <c r="AB826">
        <v>39</v>
      </c>
      <c r="AC826">
        <v>1.80581308112258E-2</v>
      </c>
      <c r="AD826">
        <v>1.44547018324153E-2</v>
      </c>
    </row>
    <row r="827" spans="1:30" x14ac:dyDescent="0.2">
      <c r="A827">
        <v>824</v>
      </c>
      <c r="B827">
        <v>12140</v>
      </c>
      <c r="C827">
        <v>51</v>
      </c>
      <c r="D827">
        <v>4.8609999151857297E-3</v>
      </c>
      <c r="E827">
        <v>3.8630429857119302E-3</v>
      </c>
      <c r="F827">
        <v>824</v>
      </c>
      <c r="G827">
        <v>552</v>
      </c>
      <c r="H827">
        <v>5</v>
      </c>
      <c r="I827">
        <v>2.59325434185926E-2</v>
      </c>
      <c r="J827">
        <v>2.1135263966555299E-2</v>
      </c>
      <c r="K827">
        <v>824</v>
      </c>
      <c r="L827">
        <v>374</v>
      </c>
      <c r="M827">
        <v>8</v>
      </c>
      <c r="N827">
        <v>2.42120160081244E-2</v>
      </c>
      <c r="O827">
        <v>2.0130332725345298E-2</v>
      </c>
      <c r="P827">
        <v>824</v>
      </c>
      <c r="Q827">
        <v>20162</v>
      </c>
      <c r="R827">
        <v>14</v>
      </c>
      <c r="S827">
        <v>5.8967276066390299E-3</v>
      </c>
      <c r="T827">
        <v>5.1437387942271703E-3</v>
      </c>
      <c r="U827">
        <v>824</v>
      </c>
      <c r="V827">
        <v>3460</v>
      </c>
      <c r="W827">
        <v>28</v>
      </c>
      <c r="X827">
        <v>1.13331036121285E-2</v>
      </c>
      <c r="Y827">
        <v>9.6569819399257208E-3</v>
      </c>
      <c r="Z827">
        <v>824</v>
      </c>
      <c r="AA827">
        <v>979</v>
      </c>
      <c r="AB827">
        <v>33</v>
      </c>
      <c r="AC827">
        <v>1.80581308112258E-2</v>
      </c>
      <c r="AD827">
        <v>1.4835363275639999E-2</v>
      </c>
    </row>
    <row r="828" spans="1:30" x14ac:dyDescent="0.2">
      <c r="A828">
        <v>825</v>
      </c>
      <c r="B828">
        <v>12942</v>
      </c>
      <c r="C828">
        <v>84</v>
      </c>
      <c r="D828">
        <v>5.8258648358570702E-3</v>
      </c>
      <c r="E828">
        <v>4.3966447276548E-3</v>
      </c>
      <c r="F828">
        <v>825</v>
      </c>
      <c r="G828">
        <v>658</v>
      </c>
      <c r="H828">
        <v>14</v>
      </c>
      <c r="I828">
        <v>2.9320296217097499E-2</v>
      </c>
      <c r="J828">
        <v>2.39942504048688E-2</v>
      </c>
      <c r="K828">
        <v>825</v>
      </c>
      <c r="L828">
        <v>411</v>
      </c>
      <c r="M828">
        <v>5</v>
      </c>
      <c r="N828">
        <v>2.2311234075834799E-2</v>
      </c>
      <c r="O828">
        <v>1.9461666513017499E-2</v>
      </c>
      <c r="P828">
        <v>825</v>
      </c>
      <c r="Q828">
        <v>24386</v>
      </c>
      <c r="R828">
        <v>13</v>
      </c>
      <c r="S828">
        <v>6.0104503335797199E-3</v>
      </c>
      <c r="T828">
        <v>5.1410319882442598E-3</v>
      </c>
      <c r="U828">
        <v>825</v>
      </c>
      <c r="V828">
        <v>3384</v>
      </c>
      <c r="W828">
        <v>19</v>
      </c>
      <c r="X828">
        <v>1.13331036121285E-2</v>
      </c>
      <c r="Y828">
        <v>9.8560821233735097E-3</v>
      </c>
      <c r="Z828">
        <v>825</v>
      </c>
      <c r="AA828">
        <v>757</v>
      </c>
      <c r="AB828">
        <v>30</v>
      </c>
      <c r="AC828">
        <v>1.80581308112258E-2</v>
      </c>
      <c r="AD828">
        <v>1.4368575534176699E-2</v>
      </c>
    </row>
    <row r="829" spans="1:30" x14ac:dyDescent="0.2">
      <c r="A829">
        <v>826</v>
      </c>
      <c r="B829">
        <v>11686</v>
      </c>
      <c r="C829">
        <v>58</v>
      </c>
      <c r="D829">
        <v>5.8258648358570702E-3</v>
      </c>
      <c r="E829">
        <v>4.4197543872717196E-3</v>
      </c>
      <c r="F829">
        <v>826</v>
      </c>
      <c r="G829">
        <v>604</v>
      </c>
      <c r="H829">
        <v>9</v>
      </c>
      <c r="I829">
        <v>2.9320296217097499E-2</v>
      </c>
      <c r="J829">
        <v>2.3554262947515999E-2</v>
      </c>
      <c r="K829">
        <v>826</v>
      </c>
      <c r="L829">
        <v>483</v>
      </c>
      <c r="M829">
        <v>9</v>
      </c>
      <c r="N829">
        <v>2.57921820826023E-2</v>
      </c>
      <c r="O829">
        <v>2.1013337141005901E-2</v>
      </c>
      <c r="P829">
        <v>826</v>
      </c>
      <c r="Q829">
        <v>29685</v>
      </c>
      <c r="R829">
        <v>108</v>
      </c>
      <c r="S829">
        <v>6.6986874590586601E-3</v>
      </c>
      <c r="T829">
        <v>5.5823161897647902E-3</v>
      </c>
      <c r="U829">
        <v>826</v>
      </c>
      <c r="V829">
        <v>3643</v>
      </c>
      <c r="W829">
        <v>33</v>
      </c>
      <c r="X829">
        <v>1.13331036121285E-2</v>
      </c>
      <c r="Y829">
        <v>8.6583121927875008E-3</v>
      </c>
      <c r="Z829">
        <v>826</v>
      </c>
      <c r="AA829">
        <v>669</v>
      </c>
      <c r="AB829">
        <v>21</v>
      </c>
      <c r="AC829">
        <v>1.80581308112258E-2</v>
      </c>
      <c r="AD829">
        <v>1.45734046115302E-2</v>
      </c>
    </row>
    <row r="830" spans="1:30" x14ac:dyDescent="0.2">
      <c r="A830">
        <v>827</v>
      </c>
      <c r="B830">
        <v>11743</v>
      </c>
      <c r="C830">
        <v>40</v>
      </c>
      <c r="D830">
        <v>5.7099071048973401E-3</v>
      </c>
      <c r="E830">
        <v>4.3468452229464202E-3</v>
      </c>
      <c r="F830">
        <v>827</v>
      </c>
      <c r="G830">
        <v>622</v>
      </c>
      <c r="H830">
        <v>15</v>
      </c>
      <c r="I830">
        <v>3.0446821215462501E-2</v>
      </c>
      <c r="J830">
        <v>2.53481099671449E-2</v>
      </c>
      <c r="K830">
        <v>827</v>
      </c>
      <c r="L830">
        <v>509</v>
      </c>
      <c r="M830">
        <v>14</v>
      </c>
      <c r="N830">
        <v>3.0526658318108298E-2</v>
      </c>
      <c r="O830">
        <v>2.4701914805726501E-2</v>
      </c>
      <c r="P830">
        <v>827</v>
      </c>
      <c r="Q830">
        <v>21198</v>
      </c>
      <c r="R830">
        <v>109</v>
      </c>
      <c r="S830">
        <v>7.49850851664801E-3</v>
      </c>
      <c r="T830">
        <v>5.5963395896714502E-3</v>
      </c>
      <c r="U830">
        <v>827</v>
      </c>
      <c r="V830">
        <v>3568</v>
      </c>
      <c r="W830">
        <v>42</v>
      </c>
      <c r="X830">
        <v>1.19079840652543E-2</v>
      </c>
      <c r="Y830">
        <v>9.3827964504477803E-3</v>
      </c>
      <c r="Z830">
        <v>827</v>
      </c>
      <c r="AA830">
        <v>639</v>
      </c>
      <c r="AB830">
        <v>21</v>
      </c>
      <c r="AC830">
        <v>1.7942762370200201E-2</v>
      </c>
      <c r="AD830">
        <v>1.38952462671406E-2</v>
      </c>
    </row>
    <row r="831" spans="1:30" x14ac:dyDescent="0.2">
      <c r="A831">
        <v>828</v>
      </c>
      <c r="B831">
        <v>12842</v>
      </c>
      <c r="C831">
        <v>28</v>
      </c>
      <c r="D831">
        <v>5.7099071048973401E-3</v>
      </c>
      <c r="E831">
        <v>4.3470281180249797E-3</v>
      </c>
      <c r="F831">
        <v>828</v>
      </c>
      <c r="G831">
        <v>523</v>
      </c>
      <c r="H831">
        <v>22</v>
      </c>
      <c r="I831">
        <v>3.0446821215462501E-2</v>
      </c>
      <c r="J831">
        <v>2.5854295388996099E-2</v>
      </c>
      <c r="K831">
        <v>828</v>
      </c>
      <c r="L831">
        <v>461</v>
      </c>
      <c r="M831">
        <v>9</v>
      </c>
      <c r="N831">
        <v>3.0526658318108298E-2</v>
      </c>
      <c r="O831">
        <v>2.43283083839194E-2</v>
      </c>
      <c r="P831">
        <v>828</v>
      </c>
      <c r="Q831">
        <v>14979</v>
      </c>
      <c r="R831">
        <v>149</v>
      </c>
      <c r="S831">
        <v>8.20652123485556E-3</v>
      </c>
      <c r="T831">
        <v>6.2162482000621298E-3</v>
      </c>
      <c r="U831">
        <v>828</v>
      </c>
      <c r="V831">
        <v>3182</v>
      </c>
      <c r="W831">
        <v>29</v>
      </c>
      <c r="X831">
        <v>1.19079840652543E-2</v>
      </c>
      <c r="Y831">
        <v>9.4998597600625297E-3</v>
      </c>
      <c r="Z831">
        <v>828</v>
      </c>
      <c r="AA831">
        <v>614</v>
      </c>
      <c r="AB831">
        <v>16</v>
      </c>
      <c r="AC831">
        <v>1.7942762370200201E-2</v>
      </c>
      <c r="AD831">
        <v>1.3339338481761101E-2</v>
      </c>
    </row>
    <row r="832" spans="1:30" x14ac:dyDescent="0.2">
      <c r="A832">
        <v>829</v>
      </c>
      <c r="B832">
        <v>14733</v>
      </c>
      <c r="C832">
        <v>19</v>
      </c>
      <c r="D832">
        <v>5.5763924516831296E-3</v>
      </c>
      <c r="E832">
        <v>4.1683105592548999E-3</v>
      </c>
      <c r="F832">
        <v>829</v>
      </c>
      <c r="G832">
        <v>379</v>
      </c>
      <c r="H832">
        <v>15</v>
      </c>
      <c r="I832">
        <v>3.0307513193133101E-2</v>
      </c>
      <c r="J832">
        <v>2.5928222874022699E-2</v>
      </c>
      <c r="K832">
        <v>829</v>
      </c>
      <c r="L832">
        <v>459</v>
      </c>
      <c r="M832">
        <v>14</v>
      </c>
      <c r="N832">
        <v>3.4316575099133502E-2</v>
      </c>
      <c r="O832">
        <v>2.66345051445133E-2</v>
      </c>
      <c r="P832">
        <v>829</v>
      </c>
      <c r="Q832">
        <v>7582</v>
      </c>
      <c r="R832">
        <v>151</v>
      </c>
      <c r="S832">
        <v>8.20652123485556E-3</v>
      </c>
      <c r="T832">
        <v>6.1736698372053403E-3</v>
      </c>
      <c r="U832">
        <v>829</v>
      </c>
      <c r="V832">
        <v>3052</v>
      </c>
      <c r="W832">
        <v>32</v>
      </c>
      <c r="X832">
        <v>1.15473307356061E-2</v>
      </c>
      <c r="Y832">
        <v>9.2415161245305005E-3</v>
      </c>
      <c r="Z832">
        <v>829</v>
      </c>
      <c r="AA832">
        <v>645</v>
      </c>
      <c r="AB832">
        <v>11</v>
      </c>
      <c r="AC832">
        <v>1.7942762370200201E-2</v>
      </c>
      <c r="AD832">
        <v>1.3840244887905201E-2</v>
      </c>
    </row>
    <row r="833" spans="1:30" x14ac:dyDescent="0.2">
      <c r="A833">
        <v>830</v>
      </c>
      <c r="B833">
        <v>17699</v>
      </c>
      <c r="C833">
        <v>62</v>
      </c>
      <c r="D833">
        <v>5.5763924516831296E-3</v>
      </c>
      <c r="E833">
        <v>4.1657617987582397E-3</v>
      </c>
      <c r="F833">
        <v>830</v>
      </c>
      <c r="G833">
        <v>336</v>
      </c>
      <c r="H833">
        <v>13</v>
      </c>
      <c r="I833">
        <v>3.0307513193133101E-2</v>
      </c>
      <c r="J833">
        <v>2.58835643097402E-2</v>
      </c>
      <c r="K833">
        <v>830</v>
      </c>
      <c r="L833">
        <v>405</v>
      </c>
      <c r="M833">
        <v>9</v>
      </c>
      <c r="N833">
        <v>3.3941852994894398E-2</v>
      </c>
      <c r="O833">
        <v>2.54473953712747E-2</v>
      </c>
      <c r="P833">
        <v>830</v>
      </c>
      <c r="Q833">
        <v>3783</v>
      </c>
      <c r="R833">
        <v>116</v>
      </c>
      <c r="S833">
        <v>8.20652123485556E-3</v>
      </c>
      <c r="T833">
        <v>6.3292050966907596E-3</v>
      </c>
      <c r="U833">
        <v>830</v>
      </c>
      <c r="V833">
        <v>2929</v>
      </c>
      <c r="W833">
        <v>22</v>
      </c>
      <c r="X833">
        <v>1.15473307356061E-2</v>
      </c>
      <c r="Y833">
        <v>9.0793873440635098E-3</v>
      </c>
      <c r="Z833">
        <v>830</v>
      </c>
      <c r="AA833">
        <v>730</v>
      </c>
      <c r="AB833">
        <v>13</v>
      </c>
      <c r="AC833">
        <v>1.7942762370200201E-2</v>
      </c>
      <c r="AD833">
        <v>1.41134744016706E-2</v>
      </c>
    </row>
    <row r="834" spans="1:30" x14ac:dyDescent="0.2">
      <c r="A834">
        <v>831</v>
      </c>
      <c r="B834">
        <v>17714</v>
      </c>
      <c r="C834">
        <v>43</v>
      </c>
      <c r="D834">
        <v>5.5763924516831296E-3</v>
      </c>
      <c r="E834">
        <v>4.1726198924169101E-3</v>
      </c>
      <c r="F834">
        <v>831</v>
      </c>
      <c r="G834">
        <v>307</v>
      </c>
      <c r="H834">
        <v>16</v>
      </c>
      <c r="I834">
        <v>3.48679769848931E-2</v>
      </c>
      <c r="J834">
        <v>2.7987019509990298E-2</v>
      </c>
      <c r="K834">
        <v>831</v>
      </c>
      <c r="L834">
        <v>418</v>
      </c>
      <c r="M834">
        <v>14</v>
      </c>
      <c r="N834">
        <v>3.3941852994894398E-2</v>
      </c>
      <c r="O834">
        <v>2.5510795271576899E-2</v>
      </c>
      <c r="P834">
        <v>831</v>
      </c>
      <c r="Q834">
        <v>2324</v>
      </c>
      <c r="R834">
        <v>81</v>
      </c>
      <c r="S834">
        <v>8.20652123485556E-3</v>
      </c>
      <c r="T834">
        <v>6.4574790782449803E-3</v>
      </c>
      <c r="U834">
        <v>831</v>
      </c>
      <c r="V834">
        <v>3202</v>
      </c>
      <c r="W834">
        <v>15</v>
      </c>
      <c r="X834">
        <v>1.15473307356061E-2</v>
      </c>
      <c r="Y834">
        <v>9.4913158784155401E-3</v>
      </c>
      <c r="Z834">
        <v>831</v>
      </c>
      <c r="AA834">
        <v>760</v>
      </c>
      <c r="AB834">
        <v>15</v>
      </c>
      <c r="AC834">
        <v>1.7942762370200201E-2</v>
      </c>
      <c r="AD834">
        <v>1.40769343394242E-2</v>
      </c>
    </row>
    <row r="835" spans="1:30" x14ac:dyDescent="0.2">
      <c r="A835">
        <v>832</v>
      </c>
      <c r="B835">
        <v>19244</v>
      </c>
      <c r="C835">
        <v>67</v>
      </c>
      <c r="D835">
        <v>5.1760975346821798E-3</v>
      </c>
      <c r="E835">
        <v>4.0835673066313199E-3</v>
      </c>
      <c r="F835">
        <v>832</v>
      </c>
      <c r="G835">
        <v>255</v>
      </c>
      <c r="H835">
        <v>11</v>
      </c>
      <c r="I835">
        <v>3.48679769848931E-2</v>
      </c>
      <c r="J835">
        <v>2.792765862264E-2</v>
      </c>
      <c r="K835">
        <v>832</v>
      </c>
      <c r="L835">
        <v>397</v>
      </c>
      <c r="M835">
        <v>9</v>
      </c>
      <c r="N835">
        <v>3.3941852994894398E-2</v>
      </c>
      <c r="O835">
        <v>2.5295644048163798E-2</v>
      </c>
      <c r="P835">
        <v>832</v>
      </c>
      <c r="Q835">
        <v>1788</v>
      </c>
      <c r="R835">
        <v>63</v>
      </c>
      <c r="S835">
        <v>8.1262446223732097E-3</v>
      </c>
      <c r="T835">
        <v>6.3566524270682098E-3</v>
      </c>
      <c r="U835">
        <v>832</v>
      </c>
      <c r="V835">
        <v>3624</v>
      </c>
      <c r="W835">
        <v>37</v>
      </c>
      <c r="X835">
        <v>1.37269482101332E-2</v>
      </c>
      <c r="Y835">
        <v>1.0952255440223799E-2</v>
      </c>
      <c r="Z835">
        <v>832</v>
      </c>
      <c r="AA835">
        <v>797</v>
      </c>
      <c r="AB835">
        <v>17</v>
      </c>
      <c r="AC835">
        <v>1.88791575237134E-2</v>
      </c>
      <c r="AD835">
        <v>1.4756317042592801E-2</v>
      </c>
    </row>
    <row r="836" spans="1:30" x14ac:dyDescent="0.2">
      <c r="A836">
        <v>833</v>
      </c>
      <c r="B836">
        <v>19018</v>
      </c>
      <c r="C836">
        <v>107</v>
      </c>
      <c r="D836">
        <v>5.7558080311806998E-3</v>
      </c>
      <c r="E836">
        <v>4.4896072109900697E-3</v>
      </c>
      <c r="F836">
        <v>833</v>
      </c>
      <c r="G836">
        <v>241</v>
      </c>
      <c r="H836">
        <v>14</v>
      </c>
      <c r="I836">
        <v>3.53726337046599E-2</v>
      </c>
      <c r="J836">
        <v>2.8581045394260901E-2</v>
      </c>
      <c r="K836">
        <v>833</v>
      </c>
      <c r="L836">
        <v>424</v>
      </c>
      <c r="M836">
        <v>10</v>
      </c>
      <c r="N836">
        <v>3.3941852994894398E-2</v>
      </c>
      <c r="O836">
        <v>2.2356047495306501E-2</v>
      </c>
      <c r="P836">
        <v>833</v>
      </c>
      <c r="Q836">
        <v>1532</v>
      </c>
      <c r="R836">
        <v>50</v>
      </c>
      <c r="S836">
        <v>8.1262446223732097E-3</v>
      </c>
      <c r="T836">
        <v>6.2093751063327799E-3</v>
      </c>
      <c r="U836">
        <v>833</v>
      </c>
      <c r="V836">
        <v>3102</v>
      </c>
      <c r="W836">
        <v>56</v>
      </c>
      <c r="X836">
        <v>1.6240148307930399E-2</v>
      </c>
      <c r="Y836">
        <v>1.24531682987628E-2</v>
      </c>
      <c r="Z836">
        <v>833</v>
      </c>
      <c r="AA836">
        <v>797</v>
      </c>
      <c r="AB836">
        <v>25</v>
      </c>
      <c r="AC836">
        <v>2.1974078692369801E-2</v>
      </c>
      <c r="AD836">
        <v>1.6787261956193199E-2</v>
      </c>
    </row>
    <row r="837" spans="1:30" x14ac:dyDescent="0.2">
      <c r="A837">
        <v>834</v>
      </c>
      <c r="B837">
        <v>15407</v>
      </c>
      <c r="C837">
        <v>123</v>
      </c>
      <c r="D837">
        <v>5.7558080311806998E-3</v>
      </c>
      <c r="E837">
        <v>4.3891650511344998E-3</v>
      </c>
      <c r="F837">
        <v>834</v>
      </c>
      <c r="G837">
        <v>216</v>
      </c>
      <c r="H837">
        <v>9</v>
      </c>
      <c r="I837">
        <v>3.53726337046599E-2</v>
      </c>
      <c r="J837">
        <v>2.9198135438959699E-2</v>
      </c>
      <c r="K837">
        <v>834</v>
      </c>
      <c r="L837">
        <v>427</v>
      </c>
      <c r="M837">
        <v>7</v>
      </c>
      <c r="N837">
        <v>2.3826745185418399E-2</v>
      </c>
      <c r="O837">
        <v>2.1371064161417701E-2</v>
      </c>
      <c r="P837">
        <v>834</v>
      </c>
      <c r="Q837">
        <v>1462</v>
      </c>
      <c r="R837">
        <v>35</v>
      </c>
      <c r="S837">
        <v>8.1262446223732097E-3</v>
      </c>
      <c r="T837">
        <v>6.1289423635636098E-3</v>
      </c>
      <c r="U837">
        <v>834</v>
      </c>
      <c r="V837">
        <v>2045</v>
      </c>
      <c r="W837">
        <v>39</v>
      </c>
      <c r="X837">
        <v>1.60609734871743E-2</v>
      </c>
      <c r="Y837">
        <v>1.2540425035799101E-2</v>
      </c>
      <c r="Z837">
        <v>834</v>
      </c>
      <c r="AA837">
        <v>684</v>
      </c>
      <c r="AB837">
        <v>27</v>
      </c>
      <c r="AC837">
        <v>2.1974078692369801E-2</v>
      </c>
      <c r="AD837">
        <v>1.7610771640200501E-2</v>
      </c>
    </row>
    <row r="838" spans="1:30" x14ac:dyDescent="0.2">
      <c r="A838">
        <v>835</v>
      </c>
      <c r="B838">
        <v>11695</v>
      </c>
      <c r="C838">
        <v>102</v>
      </c>
      <c r="D838">
        <v>5.7558080311806998E-3</v>
      </c>
      <c r="E838">
        <v>4.3050806184671397E-3</v>
      </c>
      <c r="F838">
        <v>835</v>
      </c>
      <c r="G838">
        <v>207</v>
      </c>
      <c r="H838">
        <v>16</v>
      </c>
      <c r="I838">
        <v>3.6212896191331202E-2</v>
      </c>
      <c r="J838">
        <v>2.9779478328048701E-2</v>
      </c>
      <c r="K838">
        <v>835</v>
      </c>
      <c r="L838">
        <v>476</v>
      </c>
      <c r="M838">
        <v>10</v>
      </c>
      <c r="N838">
        <v>2.6888478928457599E-2</v>
      </c>
      <c r="O838">
        <v>2.2181652579885101E-2</v>
      </c>
      <c r="P838">
        <v>835</v>
      </c>
      <c r="Q838">
        <v>1554</v>
      </c>
      <c r="R838">
        <v>28</v>
      </c>
      <c r="S838">
        <v>8.1262446223732097E-3</v>
      </c>
      <c r="T838">
        <v>6.1997518048544104E-3</v>
      </c>
      <c r="U838">
        <v>835</v>
      </c>
      <c r="V838">
        <v>1624</v>
      </c>
      <c r="W838">
        <v>41</v>
      </c>
      <c r="X838">
        <v>1.7386934521056201E-2</v>
      </c>
      <c r="Y838">
        <v>1.34712312986651E-2</v>
      </c>
      <c r="Z838">
        <v>835</v>
      </c>
      <c r="AA838">
        <v>563</v>
      </c>
      <c r="AB838">
        <v>24</v>
      </c>
      <c r="AC838">
        <v>2.1974078692369801E-2</v>
      </c>
      <c r="AD838">
        <v>1.6977456541362599E-2</v>
      </c>
    </row>
    <row r="839" spans="1:30" x14ac:dyDescent="0.2">
      <c r="A839">
        <v>836</v>
      </c>
      <c r="B839">
        <v>9682</v>
      </c>
      <c r="C839">
        <v>71</v>
      </c>
      <c r="D839">
        <v>5.7558080311806998E-3</v>
      </c>
      <c r="E839">
        <v>4.3466997627365604E-3</v>
      </c>
      <c r="F839">
        <v>836</v>
      </c>
      <c r="G839">
        <v>171</v>
      </c>
      <c r="H839">
        <v>11</v>
      </c>
      <c r="I839">
        <v>3.6212896191331202E-2</v>
      </c>
      <c r="J839">
        <v>2.9879895085427401E-2</v>
      </c>
      <c r="K839">
        <v>836</v>
      </c>
      <c r="L839">
        <v>504</v>
      </c>
      <c r="M839">
        <v>7</v>
      </c>
      <c r="N839">
        <v>2.46827996983306E-2</v>
      </c>
      <c r="O839">
        <v>2.2042605784993501E-2</v>
      </c>
      <c r="P839">
        <v>836</v>
      </c>
      <c r="Q839">
        <v>1724</v>
      </c>
      <c r="R839">
        <v>19</v>
      </c>
      <c r="S839">
        <v>7.9421297874780299E-3</v>
      </c>
      <c r="T839">
        <v>6.2554452747257596E-3</v>
      </c>
      <c r="U839">
        <v>836</v>
      </c>
      <c r="V839">
        <v>1221</v>
      </c>
      <c r="W839">
        <v>38</v>
      </c>
      <c r="X839">
        <v>1.7386934521056201E-2</v>
      </c>
      <c r="Y839">
        <v>1.34531363863506E-2</v>
      </c>
      <c r="Z839">
        <v>836</v>
      </c>
      <c r="AA839">
        <v>479</v>
      </c>
      <c r="AB839">
        <v>16</v>
      </c>
      <c r="AC839">
        <v>2.1974078692369801E-2</v>
      </c>
      <c r="AD839">
        <v>1.7400910047654101E-2</v>
      </c>
    </row>
    <row r="840" spans="1:30" x14ac:dyDescent="0.2">
      <c r="A840">
        <v>837</v>
      </c>
      <c r="B840">
        <v>9285</v>
      </c>
      <c r="C840">
        <v>74</v>
      </c>
      <c r="D840">
        <v>5.7470916700373999E-3</v>
      </c>
      <c r="E840">
        <v>4.2738560390717497E-3</v>
      </c>
      <c r="F840">
        <v>837</v>
      </c>
      <c r="G840">
        <v>153</v>
      </c>
      <c r="H840">
        <v>9</v>
      </c>
      <c r="I840">
        <v>3.37865677519502E-2</v>
      </c>
      <c r="J840">
        <v>2.9833291301559799E-2</v>
      </c>
      <c r="K840">
        <v>837</v>
      </c>
      <c r="L840">
        <v>563</v>
      </c>
      <c r="M840">
        <v>14</v>
      </c>
      <c r="N840">
        <v>2.39269901419942E-2</v>
      </c>
      <c r="O840">
        <v>2.19050166472608E-2</v>
      </c>
      <c r="P840">
        <v>837</v>
      </c>
      <c r="Q840">
        <v>2005</v>
      </c>
      <c r="R840">
        <v>16</v>
      </c>
      <c r="S840">
        <v>7.9421297874780299E-3</v>
      </c>
      <c r="T840">
        <v>6.524543857619E-3</v>
      </c>
      <c r="U840">
        <v>837</v>
      </c>
      <c r="V840">
        <v>966</v>
      </c>
      <c r="W840">
        <v>26</v>
      </c>
      <c r="X840">
        <v>1.6594436933482799E-2</v>
      </c>
      <c r="Y840">
        <v>1.3487180245903301E-2</v>
      </c>
      <c r="Z840">
        <v>837</v>
      </c>
      <c r="AA840">
        <v>470</v>
      </c>
      <c r="AB840">
        <v>11</v>
      </c>
      <c r="AC840">
        <v>2.1974078692369801E-2</v>
      </c>
      <c r="AD840">
        <v>1.72506848321115E-2</v>
      </c>
    </row>
    <row r="841" spans="1:30" x14ac:dyDescent="0.2">
      <c r="A841">
        <v>838</v>
      </c>
      <c r="B841">
        <v>8837</v>
      </c>
      <c r="C841">
        <v>51</v>
      </c>
      <c r="D841">
        <v>5.7470916700373999E-3</v>
      </c>
      <c r="E841">
        <v>4.3866325864443598E-3</v>
      </c>
      <c r="F841">
        <v>838</v>
      </c>
      <c r="G841">
        <v>153</v>
      </c>
      <c r="H841">
        <v>7</v>
      </c>
      <c r="I841">
        <v>3.3083755136526102E-2</v>
      </c>
      <c r="J841">
        <v>2.92950556863921E-2</v>
      </c>
      <c r="K841">
        <v>838</v>
      </c>
      <c r="L841">
        <v>541</v>
      </c>
      <c r="M841">
        <v>9</v>
      </c>
      <c r="N841">
        <v>2.39269901419942E-2</v>
      </c>
      <c r="O841">
        <v>2.15185438491515E-2</v>
      </c>
      <c r="P841">
        <v>838</v>
      </c>
      <c r="Q841">
        <v>2353</v>
      </c>
      <c r="R841">
        <v>11</v>
      </c>
      <c r="S841">
        <v>7.49850851664801E-3</v>
      </c>
      <c r="T841">
        <v>6.3776854402543496E-3</v>
      </c>
      <c r="U841">
        <v>838</v>
      </c>
      <c r="V841">
        <v>864</v>
      </c>
      <c r="W841">
        <v>18</v>
      </c>
      <c r="X841">
        <v>1.6594436933482799E-2</v>
      </c>
      <c r="Y841">
        <v>1.35500081993392E-2</v>
      </c>
      <c r="Z841">
        <v>838</v>
      </c>
      <c r="AA841">
        <v>509</v>
      </c>
      <c r="AB841">
        <v>15</v>
      </c>
      <c r="AC841">
        <v>2.5825248121563199E-2</v>
      </c>
      <c r="AD841">
        <v>2.05553437235272E-2</v>
      </c>
    </row>
    <row r="842" spans="1:30" x14ac:dyDescent="0.2">
      <c r="A842">
        <v>839</v>
      </c>
      <c r="B842">
        <v>9175</v>
      </c>
      <c r="C842">
        <v>64</v>
      </c>
      <c r="D842">
        <v>5.7934436813202204E-3</v>
      </c>
      <c r="E842">
        <v>4.60815656759708E-3</v>
      </c>
      <c r="F842">
        <v>839</v>
      </c>
      <c r="G842">
        <v>156</v>
      </c>
      <c r="H842">
        <v>8</v>
      </c>
      <c r="I842">
        <v>3.2452129961034797E-2</v>
      </c>
      <c r="J842">
        <v>2.82546680372949E-2</v>
      </c>
      <c r="K842">
        <v>839</v>
      </c>
      <c r="L842">
        <v>579</v>
      </c>
      <c r="M842">
        <v>12</v>
      </c>
      <c r="N842">
        <v>2.39269901419942E-2</v>
      </c>
      <c r="O842">
        <v>1.94733786192661E-2</v>
      </c>
      <c r="P842">
        <v>839</v>
      </c>
      <c r="Q842">
        <v>2855</v>
      </c>
      <c r="R842">
        <v>18</v>
      </c>
      <c r="S842">
        <v>8.8856971201717993E-3</v>
      </c>
      <c r="T842">
        <v>7.1547041919824599E-3</v>
      </c>
      <c r="U842">
        <v>839</v>
      </c>
      <c r="V842">
        <v>860</v>
      </c>
      <c r="W842">
        <v>12</v>
      </c>
      <c r="X842">
        <v>1.6279323022416799E-2</v>
      </c>
      <c r="Y842">
        <v>1.3573632943308701E-2</v>
      </c>
      <c r="Z842">
        <v>839</v>
      </c>
      <c r="AA842">
        <v>504</v>
      </c>
      <c r="AB842">
        <v>18</v>
      </c>
      <c r="AC842">
        <v>2.5825248121563199E-2</v>
      </c>
      <c r="AD842">
        <v>1.9852110449569599E-2</v>
      </c>
    </row>
    <row r="843" spans="1:30" x14ac:dyDescent="0.2">
      <c r="A843">
        <v>840</v>
      </c>
      <c r="B843">
        <v>8798</v>
      </c>
      <c r="C843">
        <v>44</v>
      </c>
      <c r="D843">
        <v>5.7934436813202204E-3</v>
      </c>
      <c r="E843">
        <v>4.67307324440378E-3</v>
      </c>
      <c r="F843">
        <v>840</v>
      </c>
      <c r="G843">
        <v>167</v>
      </c>
      <c r="H843">
        <v>5</v>
      </c>
      <c r="I843">
        <v>3.2452129961034797E-2</v>
      </c>
      <c r="J843">
        <v>3.0191736845278701E-2</v>
      </c>
      <c r="K843">
        <v>840</v>
      </c>
      <c r="L843">
        <v>606</v>
      </c>
      <c r="M843">
        <v>8</v>
      </c>
      <c r="N843">
        <v>2.3914836666116698E-2</v>
      </c>
      <c r="O843">
        <v>1.9607314834261501E-2</v>
      </c>
      <c r="P843">
        <v>840</v>
      </c>
      <c r="Q843">
        <v>3275</v>
      </c>
      <c r="R843">
        <v>12</v>
      </c>
      <c r="S843">
        <v>8.5591232335812204E-3</v>
      </c>
      <c r="T843">
        <v>7.2451876170503103E-3</v>
      </c>
      <c r="U843">
        <v>840</v>
      </c>
      <c r="V843">
        <v>946</v>
      </c>
      <c r="W843">
        <v>8</v>
      </c>
      <c r="X843">
        <v>1.6279323022416799E-2</v>
      </c>
      <c r="Y843">
        <v>1.3979019671837499E-2</v>
      </c>
      <c r="Z843">
        <v>840</v>
      </c>
      <c r="AA843">
        <v>484</v>
      </c>
      <c r="AB843">
        <v>12</v>
      </c>
      <c r="AC843">
        <v>2.5825248121563199E-2</v>
      </c>
      <c r="AD843">
        <v>2.02669587235925E-2</v>
      </c>
    </row>
    <row r="844" spans="1:30" x14ac:dyDescent="0.2">
      <c r="A844">
        <v>841</v>
      </c>
      <c r="B844">
        <v>9329</v>
      </c>
      <c r="C844">
        <v>30</v>
      </c>
      <c r="D844">
        <v>5.7934436813202204E-3</v>
      </c>
      <c r="E844">
        <v>4.5463201326522099E-3</v>
      </c>
      <c r="F844">
        <v>841</v>
      </c>
      <c r="G844">
        <v>184</v>
      </c>
      <c r="H844">
        <v>6</v>
      </c>
      <c r="I844">
        <v>3.1650531262696298E-2</v>
      </c>
      <c r="J844">
        <v>2.8393762918723399E-2</v>
      </c>
      <c r="K844">
        <v>841</v>
      </c>
      <c r="L844">
        <v>658</v>
      </c>
      <c r="M844">
        <v>5</v>
      </c>
      <c r="N844">
        <v>2.07360938344851E-2</v>
      </c>
      <c r="O844">
        <v>1.8738808437467499E-2</v>
      </c>
      <c r="P844">
        <v>841</v>
      </c>
      <c r="Q844">
        <v>3900</v>
      </c>
      <c r="R844">
        <v>8</v>
      </c>
      <c r="S844">
        <v>7.8772685632662997E-3</v>
      </c>
      <c r="T844">
        <v>7.0308316231423801E-3</v>
      </c>
      <c r="U844">
        <v>841</v>
      </c>
      <c r="V844">
        <v>1102</v>
      </c>
      <c r="W844">
        <v>5</v>
      </c>
      <c r="X844">
        <v>1.43623464104096E-2</v>
      </c>
      <c r="Y844">
        <v>1.39829616753328E-2</v>
      </c>
      <c r="Z844">
        <v>841</v>
      </c>
      <c r="AA844">
        <v>491</v>
      </c>
      <c r="AB844">
        <v>8</v>
      </c>
      <c r="AC844">
        <v>2.4069261743898299E-2</v>
      </c>
      <c r="AD844">
        <v>1.93810222064131E-2</v>
      </c>
    </row>
    <row r="845" spans="1:30" x14ac:dyDescent="0.2">
      <c r="A845">
        <v>842</v>
      </c>
      <c r="B845">
        <v>10566</v>
      </c>
      <c r="C845">
        <v>21</v>
      </c>
      <c r="D845">
        <v>5.7934436813202204E-3</v>
      </c>
      <c r="E845">
        <v>4.5146355505870399E-3</v>
      </c>
      <c r="F845">
        <v>842</v>
      </c>
      <c r="G845">
        <v>186</v>
      </c>
      <c r="H845">
        <v>4</v>
      </c>
      <c r="I845">
        <v>3.1650531262696298E-2</v>
      </c>
      <c r="J845">
        <v>2.7533644833437902E-2</v>
      </c>
      <c r="K845">
        <v>842</v>
      </c>
      <c r="L845">
        <v>777</v>
      </c>
      <c r="M845">
        <v>16</v>
      </c>
      <c r="N845">
        <v>2.16704508084028E-2</v>
      </c>
      <c r="O845">
        <v>1.90614391656025E-2</v>
      </c>
      <c r="P845">
        <v>842</v>
      </c>
      <c r="Q845">
        <v>4803</v>
      </c>
      <c r="R845">
        <v>5</v>
      </c>
      <c r="S845">
        <v>7.8772685632662997E-3</v>
      </c>
      <c r="T845">
        <v>7.1479465629281603E-3</v>
      </c>
      <c r="U845">
        <v>842</v>
      </c>
      <c r="V845">
        <v>1345</v>
      </c>
      <c r="W845">
        <v>11</v>
      </c>
      <c r="X845">
        <v>1.57930883016787E-2</v>
      </c>
      <c r="Y845">
        <v>1.3730396955240601E-2</v>
      </c>
      <c r="Z845">
        <v>842</v>
      </c>
      <c r="AA845">
        <v>552</v>
      </c>
      <c r="AB845">
        <v>5</v>
      </c>
      <c r="AC845">
        <v>2.4069261743898299E-2</v>
      </c>
      <c r="AD845">
        <v>1.89897935100896E-2</v>
      </c>
    </row>
    <row r="846" spans="1:30" x14ac:dyDescent="0.2">
      <c r="A846">
        <v>843</v>
      </c>
      <c r="B846">
        <v>12469</v>
      </c>
      <c r="C846">
        <v>42</v>
      </c>
      <c r="D846">
        <v>5.7934436813202204E-3</v>
      </c>
      <c r="E846">
        <v>4.0428225046508998E-3</v>
      </c>
      <c r="F846">
        <v>843</v>
      </c>
      <c r="G846">
        <v>216</v>
      </c>
      <c r="H846">
        <v>2</v>
      </c>
      <c r="I846">
        <v>3.1650531262696298E-2</v>
      </c>
      <c r="J846">
        <v>2.7915277974775801E-2</v>
      </c>
      <c r="K846">
        <v>843</v>
      </c>
      <c r="L846">
        <v>741</v>
      </c>
      <c r="M846">
        <v>11</v>
      </c>
      <c r="N846">
        <v>2.07360938344851E-2</v>
      </c>
      <c r="O846">
        <v>1.9026325923645799E-2</v>
      </c>
      <c r="P846">
        <v>843</v>
      </c>
      <c r="Q846">
        <v>6030</v>
      </c>
      <c r="R846">
        <v>26</v>
      </c>
      <c r="S846">
        <v>9.3367634918260292E-3</v>
      </c>
      <c r="T846">
        <v>7.9739697213209101E-3</v>
      </c>
      <c r="U846">
        <v>843</v>
      </c>
      <c r="V846">
        <v>1503</v>
      </c>
      <c r="W846">
        <v>18</v>
      </c>
      <c r="X846">
        <v>1.6304576176398099E-2</v>
      </c>
      <c r="Y846">
        <v>1.3961508393659601E-2</v>
      </c>
      <c r="Z846">
        <v>843</v>
      </c>
      <c r="AA846">
        <v>649</v>
      </c>
      <c r="AB846">
        <v>9</v>
      </c>
      <c r="AC846">
        <v>2.1738596543327299E-2</v>
      </c>
      <c r="AD846">
        <v>1.52703116565014E-2</v>
      </c>
    </row>
    <row r="847" spans="1:30" x14ac:dyDescent="0.2">
      <c r="A847">
        <v>844</v>
      </c>
      <c r="B847">
        <v>13722</v>
      </c>
      <c r="C847">
        <v>29</v>
      </c>
      <c r="D847">
        <v>5.1017133019131003E-3</v>
      </c>
      <c r="E847">
        <v>4.0473575360262899E-3</v>
      </c>
      <c r="F847">
        <v>844</v>
      </c>
      <c r="G847">
        <v>268</v>
      </c>
      <c r="H847">
        <v>1</v>
      </c>
      <c r="I847">
        <v>2.41800246868553E-2</v>
      </c>
      <c r="J847">
        <v>2.41800246868553E-2</v>
      </c>
      <c r="K847">
        <v>844</v>
      </c>
      <c r="L847">
        <v>812</v>
      </c>
      <c r="M847">
        <v>14</v>
      </c>
      <c r="N847">
        <v>2.0177610812427301E-2</v>
      </c>
      <c r="O847">
        <v>1.7062119548972899E-2</v>
      </c>
      <c r="P847">
        <v>844</v>
      </c>
      <c r="Q847">
        <v>6387</v>
      </c>
      <c r="R847">
        <v>18</v>
      </c>
      <c r="S847">
        <v>9.3367634918260292E-3</v>
      </c>
      <c r="T847">
        <v>7.9045851114652801E-3</v>
      </c>
      <c r="U847">
        <v>844</v>
      </c>
      <c r="V847">
        <v>1519</v>
      </c>
      <c r="W847">
        <v>12</v>
      </c>
      <c r="X847">
        <v>1.6304576176398099E-2</v>
      </c>
      <c r="Y847">
        <v>1.3969832595261999E-2</v>
      </c>
      <c r="Z847">
        <v>844</v>
      </c>
      <c r="AA847">
        <v>727</v>
      </c>
      <c r="AB847">
        <v>14</v>
      </c>
      <c r="AC847">
        <v>2.5601348339944301E-2</v>
      </c>
      <c r="AD847">
        <v>1.9074585979679402E-2</v>
      </c>
    </row>
    <row r="848" spans="1:30" x14ac:dyDescent="0.2">
      <c r="A848">
        <v>845</v>
      </c>
      <c r="B848">
        <v>15886</v>
      </c>
      <c r="C848">
        <v>63</v>
      </c>
      <c r="D848">
        <v>5.1017133019131003E-3</v>
      </c>
      <c r="E848">
        <v>4.1801255850998E-3</v>
      </c>
      <c r="F848">
        <v>845</v>
      </c>
      <c r="G848">
        <v>337</v>
      </c>
      <c r="H848">
        <v>7</v>
      </c>
      <c r="I848">
        <v>2.8305994531526501E-2</v>
      </c>
      <c r="J848">
        <v>2.4338492968399902E-2</v>
      </c>
      <c r="K848">
        <v>845</v>
      </c>
      <c r="L848">
        <v>838</v>
      </c>
      <c r="M848">
        <v>9</v>
      </c>
      <c r="N848">
        <v>2.0177610812427301E-2</v>
      </c>
      <c r="O848">
        <v>1.7257554805068499E-2</v>
      </c>
      <c r="P848">
        <v>845</v>
      </c>
      <c r="Q848">
        <v>7187</v>
      </c>
      <c r="R848">
        <v>12</v>
      </c>
      <c r="S848">
        <v>9.3367634918260292E-3</v>
      </c>
      <c r="T848">
        <v>7.8682891845865896E-3</v>
      </c>
      <c r="U848">
        <v>845</v>
      </c>
      <c r="V848">
        <v>1680</v>
      </c>
      <c r="W848">
        <v>8</v>
      </c>
      <c r="X848">
        <v>1.6304576176398099E-2</v>
      </c>
      <c r="Y848">
        <v>1.41051084135803E-2</v>
      </c>
      <c r="Z848">
        <v>845</v>
      </c>
      <c r="AA848">
        <v>726</v>
      </c>
      <c r="AB848">
        <v>9</v>
      </c>
      <c r="AC848">
        <v>2.5050579082046501E-2</v>
      </c>
      <c r="AD848">
        <v>1.8896681279018598E-2</v>
      </c>
    </row>
    <row r="849" spans="1:30" x14ac:dyDescent="0.2">
      <c r="A849">
        <v>846</v>
      </c>
      <c r="B849">
        <v>15827</v>
      </c>
      <c r="C849">
        <v>82</v>
      </c>
      <c r="D849">
        <v>5.1017133019131003E-3</v>
      </c>
      <c r="E849">
        <v>4.2390010211303302E-3</v>
      </c>
      <c r="F849">
        <v>846</v>
      </c>
      <c r="G849">
        <v>381</v>
      </c>
      <c r="H849">
        <v>9</v>
      </c>
      <c r="I849">
        <v>2.8305994531526501E-2</v>
      </c>
      <c r="J849">
        <v>2.4543376549229799E-2</v>
      </c>
      <c r="K849">
        <v>846</v>
      </c>
      <c r="L849">
        <v>953</v>
      </c>
      <c r="M849">
        <v>16</v>
      </c>
      <c r="N849">
        <v>2.0177610812427301E-2</v>
      </c>
      <c r="O849">
        <v>1.7241533289101E-2</v>
      </c>
      <c r="P849">
        <v>846</v>
      </c>
      <c r="Q849">
        <v>8424</v>
      </c>
      <c r="R849">
        <v>8</v>
      </c>
      <c r="S849">
        <v>9.3367634918260292E-3</v>
      </c>
      <c r="T849">
        <v>8.2871183495306106E-3</v>
      </c>
      <c r="U849">
        <v>846</v>
      </c>
      <c r="V849">
        <v>1953</v>
      </c>
      <c r="W849">
        <v>5</v>
      </c>
      <c r="X849">
        <v>1.6304576176398099E-2</v>
      </c>
      <c r="Y849">
        <v>1.3808098437207299E-2</v>
      </c>
      <c r="Z849">
        <v>846</v>
      </c>
      <c r="AA849">
        <v>800</v>
      </c>
      <c r="AB849">
        <v>13</v>
      </c>
      <c r="AC849">
        <v>2.3072359533046E-2</v>
      </c>
      <c r="AD849">
        <v>1.72802822449401E-2</v>
      </c>
    </row>
    <row r="850" spans="1:30" x14ac:dyDescent="0.2">
      <c r="A850">
        <v>847</v>
      </c>
      <c r="B850">
        <v>14468</v>
      </c>
      <c r="C850">
        <v>57</v>
      </c>
      <c r="D850">
        <v>5.1017133019131003E-3</v>
      </c>
      <c r="E850">
        <v>4.3307999669380702E-3</v>
      </c>
      <c r="F850">
        <v>847</v>
      </c>
      <c r="G850">
        <v>396</v>
      </c>
      <c r="H850">
        <v>12</v>
      </c>
      <c r="I850">
        <v>2.6509222219933001E-2</v>
      </c>
      <c r="J850">
        <v>2.2918766000437699E-2</v>
      </c>
      <c r="K850">
        <v>847</v>
      </c>
      <c r="L850">
        <v>931</v>
      </c>
      <c r="M850">
        <v>11</v>
      </c>
      <c r="N850">
        <v>2.0177610812427301E-2</v>
      </c>
      <c r="O850">
        <v>1.72357025260194E-2</v>
      </c>
      <c r="P850">
        <v>847</v>
      </c>
      <c r="Q850">
        <v>10254</v>
      </c>
      <c r="R850">
        <v>5</v>
      </c>
      <c r="S850">
        <v>9.3367634918260292E-3</v>
      </c>
      <c r="T850">
        <v>8.2153224373368496E-3</v>
      </c>
      <c r="U850">
        <v>847</v>
      </c>
      <c r="V850">
        <v>2379</v>
      </c>
      <c r="W850">
        <v>22</v>
      </c>
      <c r="X850">
        <v>1.6751445362731002E-2</v>
      </c>
      <c r="Y850">
        <v>1.44072402263705E-2</v>
      </c>
      <c r="Z850">
        <v>847</v>
      </c>
      <c r="AA850">
        <v>796</v>
      </c>
      <c r="AB850">
        <v>14</v>
      </c>
      <c r="AC850">
        <v>2.3072359533046E-2</v>
      </c>
      <c r="AD850">
        <v>1.6528557452210799E-2</v>
      </c>
    </row>
    <row r="851" spans="1:30" x14ac:dyDescent="0.2">
      <c r="A851">
        <v>848</v>
      </c>
      <c r="B851">
        <v>14713</v>
      </c>
      <c r="C851">
        <v>77</v>
      </c>
      <c r="D851">
        <v>5.0881247637468204E-3</v>
      </c>
      <c r="E851">
        <v>4.3120035898898002E-3</v>
      </c>
      <c r="F851">
        <v>848</v>
      </c>
      <c r="G851">
        <v>377</v>
      </c>
      <c r="H851">
        <v>8</v>
      </c>
      <c r="I851">
        <v>2.5331365128274198E-2</v>
      </c>
      <c r="J851">
        <v>2.2575295394601399E-2</v>
      </c>
      <c r="K851">
        <v>848</v>
      </c>
      <c r="L851">
        <v>986</v>
      </c>
      <c r="M851">
        <v>20</v>
      </c>
      <c r="N851">
        <v>2.3652202464110299E-2</v>
      </c>
      <c r="O851">
        <v>1.8705242686859299E-2</v>
      </c>
      <c r="P851">
        <v>848</v>
      </c>
      <c r="Q851">
        <v>12740</v>
      </c>
      <c r="R851">
        <v>50</v>
      </c>
      <c r="S851">
        <v>8.9811513963969601E-3</v>
      </c>
      <c r="T851">
        <v>6.67882665915268E-3</v>
      </c>
      <c r="U851">
        <v>848</v>
      </c>
      <c r="V851">
        <v>2238</v>
      </c>
      <c r="W851">
        <v>15</v>
      </c>
      <c r="X851">
        <v>1.6751445362731002E-2</v>
      </c>
      <c r="Y851">
        <v>1.48191407988413E-2</v>
      </c>
      <c r="Z851">
        <v>848</v>
      </c>
      <c r="AA851">
        <v>804</v>
      </c>
      <c r="AB851">
        <v>9</v>
      </c>
      <c r="AC851">
        <v>2.3072359533046E-2</v>
      </c>
      <c r="AD851">
        <v>1.5938309777690399E-2</v>
      </c>
    </row>
    <row r="852" spans="1:30" x14ac:dyDescent="0.2">
      <c r="A852">
        <v>849</v>
      </c>
      <c r="B852">
        <v>13691</v>
      </c>
      <c r="C852">
        <v>84</v>
      </c>
      <c r="D852">
        <v>5.0881247637468204E-3</v>
      </c>
      <c r="E852">
        <v>4.0801548300591897E-3</v>
      </c>
      <c r="F852">
        <v>849</v>
      </c>
      <c r="G852">
        <v>416</v>
      </c>
      <c r="H852">
        <v>5</v>
      </c>
      <c r="I852">
        <v>2.3956227238406701E-2</v>
      </c>
      <c r="J852">
        <v>2.1883622943795301E-2</v>
      </c>
      <c r="K852">
        <v>849</v>
      </c>
      <c r="L852">
        <v>858</v>
      </c>
      <c r="M852">
        <v>14</v>
      </c>
      <c r="N852">
        <v>2.3507796108633201E-2</v>
      </c>
      <c r="O852">
        <v>1.86854708827166E-2</v>
      </c>
      <c r="P852">
        <v>849</v>
      </c>
      <c r="Q852">
        <v>11772</v>
      </c>
      <c r="R852">
        <v>35</v>
      </c>
      <c r="S852">
        <v>8.9811513963969601E-3</v>
      </c>
      <c r="T852">
        <v>6.6642114218021303E-3</v>
      </c>
      <c r="U852">
        <v>849</v>
      </c>
      <c r="V852">
        <v>2356</v>
      </c>
      <c r="W852">
        <v>38</v>
      </c>
      <c r="X852">
        <v>2.0005166954748799E-2</v>
      </c>
      <c r="Y852">
        <v>1.6060285160954101E-2</v>
      </c>
      <c r="Z852">
        <v>849</v>
      </c>
      <c r="AA852">
        <v>895</v>
      </c>
      <c r="AB852">
        <v>12</v>
      </c>
      <c r="AC852">
        <v>2.3072359533046E-2</v>
      </c>
      <c r="AD852">
        <v>1.6639328985421101E-2</v>
      </c>
    </row>
    <row r="853" spans="1:30" x14ac:dyDescent="0.2">
      <c r="A853">
        <v>850</v>
      </c>
      <c r="B853">
        <v>12542</v>
      </c>
      <c r="C853">
        <v>58</v>
      </c>
      <c r="D853">
        <v>5.0881247637468204E-3</v>
      </c>
      <c r="E853">
        <v>4.0735302892185004E-3</v>
      </c>
      <c r="F853">
        <v>850</v>
      </c>
      <c r="G853">
        <v>474</v>
      </c>
      <c r="H853">
        <v>7</v>
      </c>
      <c r="I853">
        <v>2.4678518696743399E-2</v>
      </c>
      <c r="J853">
        <v>2.13548078011386E-2</v>
      </c>
      <c r="K853">
        <v>850</v>
      </c>
      <c r="L853">
        <v>834</v>
      </c>
      <c r="M853">
        <v>9</v>
      </c>
      <c r="N853">
        <v>2.3507796108633201E-2</v>
      </c>
      <c r="O853">
        <v>1.8990334557382402E-2</v>
      </c>
      <c r="P853">
        <v>850</v>
      </c>
      <c r="Q853">
        <v>12041</v>
      </c>
      <c r="R853">
        <v>88</v>
      </c>
      <c r="S853">
        <v>9.0088549855228302E-3</v>
      </c>
      <c r="T853">
        <v>7.32705525842808E-3</v>
      </c>
      <c r="U853">
        <v>850</v>
      </c>
      <c r="V853">
        <v>1601</v>
      </c>
      <c r="W853">
        <v>26</v>
      </c>
      <c r="X853">
        <v>2.0005166954748799E-2</v>
      </c>
      <c r="Y853">
        <v>1.5607436077719699E-2</v>
      </c>
      <c r="Z853">
        <v>850</v>
      </c>
      <c r="AA853">
        <v>939</v>
      </c>
      <c r="AB853">
        <v>8</v>
      </c>
      <c r="AC853">
        <v>1.9948819385510699E-2</v>
      </c>
      <c r="AD853">
        <v>1.58830552270702E-2</v>
      </c>
    </row>
    <row r="854" spans="1:30" x14ac:dyDescent="0.2">
      <c r="A854">
        <v>851</v>
      </c>
      <c r="B854">
        <v>12805</v>
      </c>
      <c r="C854">
        <v>40</v>
      </c>
      <c r="D854">
        <v>5.0881247637468204E-3</v>
      </c>
      <c r="E854">
        <v>4.0329165451672699E-3</v>
      </c>
      <c r="F854">
        <v>851</v>
      </c>
      <c r="G854">
        <v>526</v>
      </c>
      <c r="H854">
        <v>12</v>
      </c>
      <c r="I854">
        <v>2.4678518696743399E-2</v>
      </c>
      <c r="J854">
        <v>2.0295815860109E-2</v>
      </c>
      <c r="K854">
        <v>851</v>
      </c>
      <c r="L854">
        <v>916</v>
      </c>
      <c r="M854">
        <v>16</v>
      </c>
      <c r="N854">
        <v>2.3507796108633201E-2</v>
      </c>
      <c r="O854">
        <v>1.8638889894459901E-2</v>
      </c>
      <c r="P854">
        <v>851</v>
      </c>
      <c r="Q854">
        <v>8237</v>
      </c>
      <c r="R854">
        <v>62</v>
      </c>
      <c r="S854">
        <v>9.0088549855228302E-3</v>
      </c>
      <c r="T854">
        <v>7.3137575768154502E-3</v>
      </c>
      <c r="U854">
        <v>851</v>
      </c>
      <c r="V854">
        <v>1372</v>
      </c>
      <c r="W854">
        <v>18</v>
      </c>
      <c r="X854">
        <v>2.0005166954748799E-2</v>
      </c>
      <c r="Y854">
        <v>1.5837607217880099E-2</v>
      </c>
      <c r="Z854">
        <v>851</v>
      </c>
      <c r="AA854">
        <v>1081</v>
      </c>
      <c r="AB854">
        <v>5</v>
      </c>
      <c r="AC854">
        <v>1.83856467121041E-2</v>
      </c>
      <c r="AD854">
        <v>1.4526274485908E-2</v>
      </c>
    </row>
    <row r="855" spans="1:30" x14ac:dyDescent="0.2">
      <c r="A855">
        <v>852</v>
      </c>
      <c r="B855">
        <v>14052</v>
      </c>
      <c r="C855">
        <v>28</v>
      </c>
      <c r="D855">
        <v>5.0881247637468204E-3</v>
      </c>
      <c r="E855">
        <v>4.0842888223226598E-3</v>
      </c>
      <c r="F855">
        <v>852</v>
      </c>
      <c r="G855">
        <v>536</v>
      </c>
      <c r="H855">
        <v>8</v>
      </c>
      <c r="I855">
        <v>2.4678518696743399E-2</v>
      </c>
      <c r="J855">
        <v>2.0032161039508299E-2</v>
      </c>
      <c r="K855">
        <v>852</v>
      </c>
      <c r="L855">
        <v>903</v>
      </c>
      <c r="M855">
        <v>11</v>
      </c>
      <c r="N855">
        <v>2.3507796108633201E-2</v>
      </c>
      <c r="O855">
        <v>1.87385984889991E-2</v>
      </c>
      <c r="P855">
        <v>852</v>
      </c>
      <c r="Q855">
        <v>6832</v>
      </c>
      <c r="R855">
        <v>43</v>
      </c>
      <c r="S855">
        <v>9.0088549855228302E-3</v>
      </c>
      <c r="T855">
        <v>7.2749580847035998E-3</v>
      </c>
      <c r="U855">
        <v>852</v>
      </c>
      <c r="V855">
        <v>1360</v>
      </c>
      <c r="W855">
        <v>12</v>
      </c>
      <c r="X855">
        <v>1.9371145784884799E-2</v>
      </c>
      <c r="Y855">
        <v>1.5373090737759099E-2</v>
      </c>
      <c r="Z855">
        <v>852</v>
      </c>
      <c r="AA855">
        <v>1306</v>
      </c>
      <c r="AB855">
        <v>11</v>
      </c>
      <c r="AC855">
        <v>1.83856467121041E-2</v>
      </c>
      <c r="AD855">
        <v>1.3212786690300999E-2</v>
      </c>
    </row>
    <row r="856" spans="1:30" x14ac:dyDescent="0.2">
      <c r="A856">
        <v>853</v>
      </c>
      <c r="B856">
        <v>16289</v>
      </c>
      <c r="C856">
        <v>19</v>
      </c>
      <c r="D856">
        <v>4.9642190625090099E-3</v>
      </c>
      <c r="E856">
        <v>4.1336243841408101E-3</v>
      </c>
      <c r="F856">
        <v>853</v>
      </c>
      <c r="G856">
        <v>589</v>
      </c>
      <c r="H856">
        <v>5</v>
      </c>
      <c r="I856">
        <v>2.4678518696743399E-2</v>
      </c>
      <c r="J856">
        <v>2.1051852993593901E-2</v>
      </c>
      <c r="K856">
        <v>853</v>
      </c>
      <c r="L856">
        <v>951</v>
      </c>
      <c r="M856">
        <v>16</v>
      </c>
      <c r="N856">
        <v>2.1928342192789201E-2</v>
      </c>
      <c r="O856">
        <v>1.8455834789833699E-2</v>
      </c>
      <c r="P856">
        <v>853</v>
      </c>
      <c r="Q856">
        <v>6482</v>
      </c>
      <c r="R856">
        <v>77</v>
      </c>
      <c r="S856">
        <v>1.0593451559057899E-2</v>
      </c>
      <c r="T856">
        <v>8.3719278476894997E-3</v>
      </c>
      <c r="U856">
        <v>853</v>
      </c>
      <c r="V856">
        <v>1446</v>
      </c>
      <c r="W856">
        <v>8</v>
      </c>
      <c r="X856">
        <v>1.9371145784884799E-2</v>
      </c>
      <c r="Y856">
        <v>1.5631970076282701E-2</v>
      </c>
      <c r="Z856">
        <v>853</v>
      </c>
      <c r="AA856">
        <v>1449</v>
      </c>
      <c r="AB856">
        <v>25</v>
      </c>
      <c r="AC856">
        <v>1.8584021942957898E-2</v>
      </c>
      <c r="AD856">
        <v>1.5384015729978599E-2</v>
      </c>
    </row>
    <row r="857" spans="1:30" x14ac:dyDescent="0.2">
      <c r="A857">
        <v>854</v>
      </c>
      <c r="B857">
        <v>19521</v>
      </c>
      <c r="C857">
        <v>56</v>
      </c>
      <c r="D857">
        <v>4.9642190625090099E-3</v>
      </c>
      <c r="E857">
        <v>3.7538628615261501E-3</v>
      </c>
      <c r="F857">
        <v>854</v>
      </c>
      <c r="G857">
        <v>675</v>
      </c>
      <c r="H857">
        <v>14</v>
      </c>
      <c r="I857">
        <v>2.4211656185207899E-2</v>
      </c>
      <c r="J857">
        <v>2.0539746061130602E-2</v>
      </c>
      <c r="K857">
        <v>854</v>
      </c>
      <c r="L857">
        <v>891</v>
      </c>
      <c r="M857">
        <v>11</v>
      </c>
      <c r="N857">
        <v>2.0749534060386501E-2</v>
      </c>
      <c r="O857">
        <v>1.8061332944741999E-2</v>
      </c>
      <c r="P857">
        <v>854</v>
      </c>
      <c r="Q857">
        <v>4405</v>
      </c>
      <c r="R857">
        <v>70</v>
      </c>
      <c r="S857">
        <v>1.0593451559057899E-2</v>
      </c>
      <c r="T857">
        <v>8.0510846723863792E-3</v>
      </c>
      <c r="U857">
        <v>854</v>
      </c>
      <c r="V857">
        <v>1666</v>
      </c>
      <c r="W857">
        <v>5</v>
      </c>
      <c r="X857">
        <v>1.86896435275677E-2</v>
      </c>
      <c r="Y857">
        <v>1.5601382020384601E-2</v>
      </c>
      <c r="Z857">
        <v>854</v>
      </c>
      <c r="AA857">
        <v>1256</v>
      </c>
      <c r="AB857">
        <v>30</v>
      </c>
      <c r="AC857">
        <v>1.8471727769145199E-2</v>
      </c>
      <c r="AD857">
        <v>1.23302738635848E-2</v>
      </c>
    </row>
    <row r="858" spans="1:30" x14ac:dyDescent="0.2">
      <c r="A858">
        <v>855</v>
      </c>
      <c r="B858">
        <v>20583</v>
      </c>
      <c r="C858">
        <v>39</v>
      </c>
      <c r="D858">
        <v>4.9579903918708298E-3</v>
      </c>
      <c r="E858">
        <v>3.7227882590261299E-3</v>
      </c>
      <c r="F858">
        <v>855</v>
      </c>
      <c r="G858">
        <v>653</v>
      </c>
      <c r="H858">
        <v>9</v>
      </c>
      <c r="I858">
        <v>2.4211656185207899E-2</v>
      </c>
      <c r="J858">
        <v>2.0685781118800699E-2</v>
      </c>
      <c r="K858">
        <v>855</v>
      </c>
      <c r="L858">
        <v>951</v>
      </c>
      <c r="M858">
        <v>21</v>
      </c>
      <c r="N858">
        <v>2.0749534060386501E-2</v>
      </c>
      <c r="O858">
        <v>1.77795660616577E-2</v>
      </c>
      <c r="P858">
        <v>855</v>
      </c>
      <c r="Q858">
        <v>3213</v>
      </c>
      <c r="R858">
        <v>49</v>
      </c>
      <c r="S858">
        <v>1.0593451559057899E-2</v>
      </c>
      <c r="T858">
        <v>7.9599174168112595E-3</v>
      </c>
      <c r="U858">
        <v>855</v>
      </c>
      <c r="V858">
        <v>1996</v>
      </c>
      <c r="W858">
        <v>14</v>
      </c>
      <c r="X858">
        <v>1.5513987431485901E-2</v>
      </c>
      <c r="Y858">
        <v>1.35793599690748E-2</v>
      </c>
      <c r="Z858">
        <v>855</v>
      </c>
      <c r="AA858">
        <v>1089</v>
      </c>
      <c r="AB858">
        <v>21</v>
      </c>
      <c r="AC858">
        <v>1.7628611490075101E-2</v>
      </c>
      <c r="AD858">
        <v>1.2457579430504399E-2</v>
      </c>
    </row>
    <row r="859" spans="1:30" x14ac:dyDescent="0.2">
      <c r="A859">
        <v>856</v>
      </c>
      <c r="B859">
        <v>23117</v>
      </c>
      <c r="C859">
        <v>79</v>
      </c>
      <c r="D859">
        <v>4.9579903918708298E-3</v>
      </c>
      <c r="E859">
        <v>3.8916583920695102E-3</v>
      </c>
      <c r="F859">
        <v>856</v>
      </c>
      <c r="G859">
        <v>718</v>
      </c>
      <c r="H859">
        <v>14</v>
      </c>
      <c r="I859">
        <v>2.5888458497877201E-2</v>
      </c>
      <c r="J859">
        <v>2.1806001624167699E-2</v>
      </c>
      <c r="K859">
        <v>856</v>
      </c>
      <c r="L859">
        <v>827</v>
      </c>
      <c r="M859">
        <v>27</v>
      </c>
      <c r="N859">
        <v>2.31226484050897E-2</v>
      </c>
      <c r="O859">
        <v>1.8478173844574501E-2</v>
      </c>
      <c r="P859">
        <v>856</v>
      </c>
      <c r="Q859">
        <v>2777</v>
      </c>
      <c r="R859">
        <v>53</v>
      </c>
      <c r="S859">
        <v>1.0593451559057899E-2</v>
      </c>
      <c r="T859">
        <v>7.91982750588743E-3</v>
      </c>
      <c r="U859">
        <v>856</v>
      </c>
      <c r="V859">
        <v>2166</v>
      </c>
      <c r="W859">
        <v>9</v>
      </c>
      <c r="X859">
        <v>1.44590213696081E-2</v>
      </c>
      <c r="Y859">
        <v>1.3232925436471799E-2</v>
      </c>
      <c r="Z859">
        <v>856</v>
      </c>
      <c r="AA859">
        <v>1122</v>
      </c>
      <c r="AB859">
        <v>28</v>
      </c>
      <c r="AC859">
        <v>1.7628611490075101E-2</v>
      </c>
      <c r="AD859">
        <v>1.26719771703504E-2</v>
      </c>
    </row>
    <row r="860" spans="1:30" x14ac:dyDescent="0.2">
      <c r="A860">
        <v>857</v>
      </c>
      <c r="B860">
        <v>22139</v>
      </c>
      <c r="C860">
        <v>134</v>
      </c>
      <c r="D860">
        <v>5.0978009056474203E-3</v>
      </c>
      <c r="E860">
        <v>4.1696220293138296E-3</v>
      </c>
      <c r="F860">
        <v>857</v>
      </c>
      <c r="G860">
        <v>680</v>
      </c>
      <c r="H860">
        <v>9</v>
      </c>
      <c r="I860">
        <v>2.5888458497877201E-2</v>
      </c>
      <c r="J860">
        <v>2.21045807512107E-2</v>
      </c>
      <c r="K860">
        <v>857</v>
      </c>
      <c r="L860">
        <v>634</v>
      </c>
      <c r="M860">
        <v>32</v>
      </c>
      <c r="N860">
        <v>2.66985976484608E-2</v>
      </c>
      <c r="O860">
        <v>2.0713365378737001E-2</v>
      </c>
      <c r="P860">
        <v>857</v>
      </c>
      <c r="Q860">
        <v>2400</v>
      </c>
      <c r="R860">
        <v>49</v>
      </c>
      <c r="S860">
        <v>1.0593451559057899E-2</v>
      </c>
      <c r="T860">
        <v>7.8910754939025309E-3</v>
      </c>
      <c r="U860">
        <v>857</v>
      </c>
      <c r="V860">
        <v>2504</v>
      </c>
      <c r="W860">
        <v>28</v>
      </c>
      <c r="X860">
        <v>1.44590213696081E-2</v>
      </c>
      <c r="Y860">
        <v>1.2011558121675901E-2</v>
      </c>
      <c r="Z860">
        <v>857</v>
      </c>
      <c r="AA860">
        <v>972</v>
      </c>
      <c r="AB860">
        <v>19</v>
      </c>
      <c r="AC860">
        <v>1.7628611490075101E-2</v>
      </c>
      <c r="AD860">
        <v>1.2239216313781101E-2</v>
      </c>
    </row>
    <row r="861" spans="1:30" x14ac:dyDescent="0.2">
      <c r="A861">
        <v>858</v>
      </c>
      <c r="B861">
        <v>16375</v>
      </c>
      <c r="C861">
        <v>94</v>
      </c>
      <c r="D861">
        <v>5.28205644773718E-3</v>
      </c>
      <c r="E861">
        <v>4.1729710596873602E-3</v>
      </c>
      <c r="F861">
        <v>858</v>
      </c>
      <c r="G861">
        <v>735</v>
      </c>
      <c r="H861">
        <v>11</v>
      </c>
      <c r="I861">
        <v>2.5888458497877201E-2</v>
      </c>
      <c r="J861">
        <v>2.1526300419589299E-2</v>
      </c>
      <c r="K861">
        <v>858</v>
      </c>
      <c r="L861">
        <v>413</v>
      </c>
      <c r="M861">
        <v>22</v>
      </c>
      <c r="N861">
        <v>2.66985976484608E-2</v>
      </c>
      <c r="O861">
        <v>2.01897464689017E-2</v>
      </c>
      <c r="P861">
        <v>858</v>
      </c>
      <c r="Q861">
        <v>2096</v>
      </c>
      <c r="R861">
        <v>46</v>
      </c>
      <c r="S861">
        <v>1.0214674154728799E-2</v>
      </c>
      <c r="T861">
        <v>7.6925471279095502E-3</v>
      </c>
      <c r="U861">
        <v>858</v>
      </c>
      <c r="V861">
        <v>2286</v>
      </c>
      <c r="W861">
        <v>19</v>
      </c>
      <c r="X861">
        <v>1.4438961460195E-2</v>
      </c>
      <c r="Y861">
        <v>1.21385540345725E-2</v>
      </c>
      <c r="Z861">
        <v>858</v>
      </c>
      <c r="AA861">
        <v>1020</v>
      </c>
      <c r="AB861">
        <v>25</v>
      </c>
      <c r="AC861">
        <v>2.08038865254584E-2</v>
      </c>
      <c r="AD861">
        <v>1.4664029468329299E-2</v>
      </c>
    </row>
    <row r="862" spans="1:30" x14ac:dyDescent="0.2">
      <c r="A862">
        <v>859</v>
      </c>
      <c r="B862">
        <v>14302</v>
      </c>
      <c r="C862">
        <v>65</v>
      </c>
      <c r="D862">
        <v>5.0978009056474203E-3</v>
      </c>
      <c r="E862">
        <v>4.1677435983122797E-3</v>
      </c>
      <c r="F862">
        <v>859</v>
      </c>
      <c r="G862">
        <v>774</v>
      </c>
      <c r="H862">
        <v>17</v>
      </c>
      <c r="I862">
        <v>3.0618367333902202E-2</v>
      </c>
      <c r="J862">
        <v>2.3558698055833299E-2</v>
      </c>
      <c r="K862">
        <v>859</v>
      </c>
      <c r="L862">
        <v>362</v>
      </c>
      <c r="M862">
        <v>15</v>
      </c>
      <c r="N862">
        <v>2.66985976484608E-2</v>
      </c>
      <c r="O862">
        <v>2.0357019921838099E-2</v>
      </c>
      <c r="P862">
        <v>859</v>
      </c>
      <c r="Q862">
        <v>1924</v>
      </c>
      <c r="R862">
        <v>32</v>
      </c>
      <c r="S862">
        <v>9.7515347144548799E-3</v>
      </c>
      <c r="T862">
        <v>7.6254047900596901E-3</v>
      </c>
      <c r="U862">
        <v>859</v>
      </c>
      <c r="V862">
        <v>2391</v>
      </c>
      <c r="W862">
        <v>29</v>
      </c>
      <c r="X862">
        <v>1.4438961460195E-2</v>
      </c>
      <c r="Y862">
        <v>1.1463548413005E-2</v>
      </c>
      <c r="Z862">
        <v>859</v>
      </c>
      <c r="AA862">
        <v>936</v>
      </c>
      <c r="AB862">
        <v>32</v>
      </c>
      <c r="AC862">
        <v>2.4243426558855901E-2</v>
      </c>
      <c r="AD862">
        <v>1.7510429090825001E-2</v>
      </c>
    </row>
    <row r="863" spans="1:30" x14ac:dyDescent="0.2">
      <c r="A863">
        <v>860</v>
      </c>
      <c r="B863">
        <v>14284</v>
      </c>
      <c r="C863">
        <v>81</v>
      </c>
      <c r="D863">
        <v>5.0978009056474203E-3</v>
      </c>
      <c r="E863">
        <v>4.0904342900228699E-3</v>
      </c>
      <c r="F863">
        <v>860</v>
      </c>
      <c r="G863">
        <v>708</v>
      </c>
      <c r="H863">
        <v>17</v>
      </c>
      <c r="I863">
        <v>3.0618367333902202E-2</v>
      </c>
      <c r="J863">
        <v>2.09603721255049E-2</v>
      </c>
      <c r="K863">
        <v>860</v>
      </c>
      <c r="L863">
        <v>351</v>
      </c>
      <c r="M863">
        <v>14</v>
      </c>
      <c r="N863">
        <v>2.4816307689806499E-2</v>
      </c>
      <c r="O863">
        <v>1.8689882415415301E-2</v>
      </c>
      <c r="P863">
        <v>860</v>
      </c>
      <c r="Q863">
        <v>1924</v>
      </c>
      <c r="R863">
        <v>22</v>
      </c>
      <c r="S863">
        <v>9.3663802058782299E-3</v>
      </c>
      <c r="T863">
        <v>7.4362698837640703E-3</v>
      </c>
      <c r="U863">
        <v>860</v>
      </c>
      <c r="V863">
        <v>2227</v>
      </c>
      <c r="W863">
        <v>29</v>
      </c>
      <c r="X863">
        <v>1.42045037658811E-2</v>
      </c>
      <c r="Y863">
        <v>1.07640322896361E-2</v>
      </c>
      <c r="Z863">
        <v>860</v>
      </c>
      <c r="AA863">
        <v>684</v>
      </c>
      <c r="AB863">
        <v>22</v>
      </c>
      <c r="AC863">
        <v>2.29514999655356E-2</v>
      </c>
      <c r="AD863">
        <v>1.6921802954423699E-2</v>
      </c>
    </row>
    <row r="864" spans="1:30" x14ac:dyDescent="0.2">
      <c r="A864">
        <v>861</v>
      </c>
      <c r="B864">
        <v>13346</v>
      </c>
      <c r="C864">
        <v>92</v>
      </c>
      <c r="D864">
        <v>5.5168092477853401E-3</v>
      </c>
      <c r="E864">
        <v>4.2785936494285698E-3</v>
      </c>
      <c r="F864">
        <v>861</v>
      </c>
      <c r="G864">
        <v>645</v>
      </c>
      <c r="H864">
        <v>16</v>
      </c>
      <c r="I864">
        <v>3.0618367333902202E-2</v>
      </c>
      <c r="J864">
        <v>2.1134467562050101E-2</v>
      </c>
      <c r="K864">
        <v>861</v>
      </c>
      <c r="L864">
        <v>349</v>
      </c>
      <c r="M864">
        <v>9</v>
      </c>
      <c r="N864">
        <v>2.4816307689806499E-2</v>
      </c>
      <c r="O864">
        <v>1.8745542711783799E-2</v>
      </c>
      <c r="P864">
        <v>861</v>
      </c>
      <c r="Q864">
        <v>2090</v>
      </c>
      <c r="R864">
        <v>15</v>
      </c>
      <c r="S864">
        <v>8.7442926742029303E-3</v>
      </c>
      <c r="T864">
        <v>7.4372976881614504E-3</v>
      </c>
      <c r="U864">
        <v>861</v>
      </c>
      <c r="V864">
        <v>2116</v>
      </c>
      <c r="W864">
        <v>31</v>
      </c>
      <c r="X864">
        <v>1.3096425127111001E-2</v>
      </c>
      <c r="Y864">
        <v>1.0714193908664099E-2</v>
      </c>
      <c r="Z864">
        <v>861</v>
      </c>
      <c r="AA864">
        <v>591</v>
      </c>
      <c r="AB864">
        <v>15</v>
      </c>
      <c r="AC864">
        <v>2.2458700151836101E-2</v>
      </c>
      <c r="AD864">
        <v>1.6325078315310899E-2</v>
      </c>
    </row>
    <row r="865" spans="1:30" x14ac:dyDescent="0.2">
      <c r="A865">
        <v>862</v>
      </c>
      <c r="B865">
        <v>11609</v>
      </c>
      <c r="C865">
        <v>64</v>
      </c>
      <c r="D865">
        <v>5.5168092477853401E-3</v>
      </c>
      <c r="E865">
        <v>4.3067369159739801E-3</v>
      </c>
      <c r="F865">
        <v>862</v>
      </c>
      <c r="G865">
        <v>598</v>
      </c>
      <c r="H865">
        <v>11</v>
      </c>
      <c r="I865">
        <v>3.0618367333902202E-2</v>
      </c>
      <c r="J865">
        <v>2.2113933628416401E-2</v>
      </c>
      <c r="K865">
        <v>862</v>
      </c>
      <c r="L865">
        <v>383</v>
      </c>
      <c r="M865">
        <v>12</v>
      </c>
      <c r="N865">
        <v>2.4765725852149999E-2</v>
      </c>
      <c r="O865">
        <v>1.93331010731791E-2</v>
      </c>
      <c r="P865">
        <v>862</v>
      </c>
      <c r="Q865">
        <v>2451</v>
      </c>
      <c r="R865">
        <v>23</v>
      </c>
      <c r="S865">
        <v>8.6159696003531901E-3</v>
      </c>
      <c r="T865">
        <v>7.1643522186704096E-3</v>
      </c>
      <c r="U865">
        <v>862</v>
      </c>
      <c r="V865">
        <v>1974</v>
      </c>
      <c r="W865">
        <v>30</v>
      </c>
      <c r="X865">
        <v>1.3096425127111001E-2</v>
      </c>
      <c r="Y865">
        <v>1.04373782244606E-2</v>
      </c>
      <c r="Z865">
        <v>862</v>
      </c>
      <c r="AA865">
        <v>600</v>
      </c>
      <c r="AB865">
        <v>22</v>
      </c>
      <c r="AC865">
        <v>2.46855714491475E-2</v>
      </c>
      <c r="AD865">
        <v>1.82927542869325E-2</v>
      </c>
    </row>
    <row r="866" spans="1:30" x14ac:dyDescent="0.2">
      <c r="A866">
        <v>863</v>
      </c>
      <c r="B866">
        <v>11500</v>
      </c>
      <c r="C866">
        <v>44</v>
      </c>
      <c r="D866">
        <v>5.5168092477853401E-3</v>
      </c>
      <c r="E866">
        <v>4.2623116972624097E-3</v>
      </c>
      <c r="F866">
        <v>863</v>
      </c>
      <c r="G866">
        <v>606</v>
      </c>
      <c r="H866">
        <v>14</v>
      </c>
      <c r="I866">
        <v>3.0618367333902202E-2</v>
      </c>
      <c r="J866">
        <v>2.1254861923989201E-2</v>
      </c>
      <c r="K866">
        <v>863</v>
      </c>
      <c r="L866">
        <v>393</v>
      </c>
      <c r="M866">
        <v>8</v>
      </c>
      <c r="N866">
        <v>2.4765725852149999E-2</v>
      </c>
      <c r="O866">
        <v>2.0060092461263401E-2</v>
      </c>
      <c r="P866">
        <v>863</v>
      </c>
      <c r="Q866">
        <v>2701</v>
      </c>
      <c r="R866">
        <v>23</v>
      </c>
      <c r="S866">
        <v>8.2058494806834699E-3</v>
      </c>
      <c r="T866">
        <v>6.8087217948916397E-3</v>
      </c>
      <c r="U866">
        <v>863</v>
      </c>
      <c r="V866">
        <v>1857</v>
      </c>
      <c r="W866">
        <v>21</v>
      </c>
      <c r="X866">
        <v>1.3096425127111001E-2</v>
      </c>
      <c r="Y866">
        <v>1.05772723377903E-2</v>
      </c>
      <c r="Z866">
        <v>863</v>
      </c>
      <c r="AA866">
        <v>539</v>
      </c>
      <c r="AB866">
        <v>15</v>
      </c>
      <c r="AC866">
        <v>2.3633023940784401E-2</v>
      </c>
      <c r="AD866">
        <v>1.7769483691305099E-2</v>
      </c>
    </row>
    <row r="867" spans="1:30" x14ac:dyDescent="0.2">
      <c r="A867">
        <v>864</v>
      </c>
      <c r="B867">
        <v>12503</v>
      </c>
      <c r="C867">
        <v>30</v>
      </c>
      <c r="D867">
        <v>5.5168092477853401E-3</v>
      </c>
      <c r="E867">
        <v>4.3552739074453999E-3</v>
      </c>
      <c r="F867">
        <v>864</v>
      </c>
      <c r="G867">
        <v>583</v>
      </c>
      <c r="H867">
        <v>9</v>
      </c>
      <c r="I867">
        <v>3.0303271541133301E-2</v>
      </c>
      <c r="J867">
        <v>2.1007287266189899E-2</v>
      </c>
      <c r="K867">
        <v>864</v>
      </c>
      <c r="L867">
        <v>436</v>
      </c>
      <c r="M867">
        <v>5</v>
      </c>
      <c r="N867">
        <v>2.4765725852149999E-2</v>
      </c>
      <c r="O867">
        <v>2.0547965217123099E-2</v>
      </c>
      <c r="P867">
        <v>864</v>
      </c>
      <c r="Q867">
        <v>3028</v>
      </c>
      <c r="R867">
        <v>31</v>
      </c>
      <c r="S867">
        <v>8.9923413190039093E-3</v>
      </c>
      <c r="T867">
        <v>7.0356294256110896E-3</v>
      </c>
      <c r="U867">
        <v>864</v>
      </c>
      <c r="V867">
        <v>1971</v>
      </c>
      <c r="W867">
        <v>23</v>
      </c>
      <c r="X867">
        <v>1.3096425127111001E-2</v>
      </c>
      <c r="Y867">
        <v>1.03074799457157E-2</v>
      </c>
      <c r="Z867">
        <v>864</v>
      </c>
      <c r="AA867">
        <v>539</v>
      </c>
      <c r="AB867">
        <v>23</v>
      </c>
      <c r="AC867">
        <v>2.6759260615545299E-2</v>
      </c>
      <c r="AD867">
        <v>1.97961951467003E-2</v>
      </c>
    </row>
    <row r="868" spans="1:30" x14ac:dyDescent="0.2">
      <c r="A868">
        <v>865</v>
      </c>
      <c r="B868">
        <v>14294</v>
      </c>
      <c r="C868">
        <v>21</v>
      </c>
      <c r="D868">
        <v>5.5168092477853401E-3</v>
      </c>
      <c r="E868">
        <v>4.3346883835796001E-3</v>
      </c>
      <c r="F868">
        <v>865</v>
      </c>
      <c r="G868">
        <v>657</v>
      </c>
      <c r="H868">
        <v>11</v>
      </c>
      <c r="I868">
        <v>2.5565277371087401E-2</v>
      </c>
      <c r="J868">
        <v>2.1495117753591701E-2</v>
      </c>
      <c r="K868">
        <v>865</v>
      </c>
      <c r="L868">
        <v>504</v>
      </c>
      <c r="M868">
        <v>9</v>
      </c>
      <c r="N868">
        <v>2.4765725852149999E-2</v>
      </c>
      <c r="O868">
        <v>1.7569747904480001E-2</v>
      </c>
      <c r="P868">
        <v>865</v>
      </c>
      <c r="Q868">
        <v>3097</v>
      </c>
      <c r="R868">
        <v>31</v>
      </c>
      <c r="S868">
        <v>8.9923413190039093E-3</v>
      </c>
      <c r="T868">
        <v>6.62302289525123E-3</v>
      </c>
      <c r="U868">
        <v>865</v>
      </c>
      <c r="V868">
        <v>2045</v>
      </c>
      <c r="W868">
        <v>25</v>
      </c>
      <c r="X868">
        <v>1.3096425127111001E-2</v>
      </c>
      <c r="Y868">
        <v>9.6030581917191295E-3</v>
      </c>
      <c r="Z868">
        <v>865</v>
      </c>
      <c r="AA868">
        <v>466</v>
      </c>
      <c r="AB868">
        <v>23</v>
      </c>
      <c r="AC868">
        <v>2.6123071562306401E-2</v>
      </c>
      <c r="AD868">
        <v>2.0123951963573999E-2</v>
      </c>
    </row>
    <row r="869" spans="1:30" x14ac:dyDescent="0.2">
      <c r="A869">
        <v>866</v>
      </c>
      <c r="B869">
        <v>16958</v>
      </c>
      <c r="C869">
        <v>51</v>
      </c>
      <c r="D869">
        <v>5.5168092477853401E-3</v>
      </c>
      <c r="E869">
        <v>4.0339874653854404E-3</v>
      </c>
      <c r="F869">
        <v>866</v>
      </c>
      <c r="G869">
        <v>675</v>
      </c>
      <c r="H869">
        <v>16</v>
      </c>
      <c r="I869">
        <v>2.9577612038859599E-2</v>
      </c>
      <c r="J869">
        <v>2.3528115316264E-2</v>
      </c>
      <c r="K869">
        <v>866</v>
      </c>
      <c r="L869">
        <v>562</v>
      </c>
      <c r="M869">
        <v>14</v>
      </c>
      <c r="N869">
        <v>2.4765725852149999E-2</v>
      </c>
      <c r="O869">
        <v>1.8445030147099199E-2</v>
      </c>
      <c r="P869">
        <v>866</v>
      </c>
      <c r="Q869">
        <v>3267</v>
      </c>
      <c r="R869">
        <v>30</v>
      </c>
      <c r="S869">
        <v>8.9923413190039093E-3</v>
      </c>
      <c r="T869">
        <v>6.4778198686261399E-3</v>
      </c>
      <c r="U869">
        <v>866</v>
      </c>
      <c r="V869">
        <v>2099</v>
      </c>
      <c r="W869">
        <v>28</v>
      </c>
      <c r="X869">
        <v>1.3096425127111001E-2</v>
      </c>
      <c r="Y869">
        <v>9.95338218041706E-3</v>
      </c>
      <c r="Z869">
        <v>866</v>
      </c>
      <c r="AA869">
        <v>363</v>
      </c>
      <c r="AB869">
        <v>18</v>
      </c>
      <c r="AC869">
        <v>2.6123071562306401E-2</v>
      </c>
      <c r="AD869">
        <v>2.03983625580277E-2</v>
      </c>
    </row>
    <row r="870" spans="1:30" x14ac:dyDescent="0.2">
      <c r="A870">
        <v>867</v>
      </c>
      <c r="B870">
        <v>17986</v>
      </c>
      <c r="C870">
        <v>84</v>
      </c>
      <c r="D870">
        <v>5.39758934892635E-3</v>
      </c>
      <c r="E870">
        <v>4.2782929050625496E-3</v>
      </c>
      <c r="F870">
        <v>867</v>
      </c>
      <c r="G870">
        <v>582</v>
      </c>
      <c r="H870">
        <v>11</v>
      </c>
      <c r="I870">
        <v>2.84580959837176E-2</v>
      </c>
      <c r="J870">
        <v>2.3280826103992201E-2</v>
      </c>
      <c r="K870">
        <v>867</v>
      </c>
      <c r="L870">
        <v>578</v>
      </c>
      <c r="M870">
        <v>9</v>
      </c>
      <c r="N870">
        <v>2.4765725852149999E-2</v>
      </c>
      <c r="O870">
        <v>1.9215893738814899E-2</v>
      </c>
      <c r="P870">
        <v>867</v>
      </c>
      <c r="Q870">
        <v>3523</v>
      </c>
      <c r="R870">
        <v>21</v>
      </c>
      <c r="S870">
        <v>7.9057500472200799E-3</v>
      </c>
      <c r="T870">
        <v>6.45409944834401E-3</v>
      </c>
      <c r="U870">
        <v>867</v>
      </c>
      <c r="V870">
        <v>2030</v>
      </c>
      <c r="W870">
        <v>19</v>
      </c>
      <c r="X870">
        <v>1.2317582619057301E-2</v>
      </c>
      <c r="Y870">
        <v>1.0119372097902901E-2</v>
      </c>
      <c r="Z870">
        <v>867</v>
      </c>
      <c r="AA870">
        <v>351</v>
      </c>
      <c r="AB870">
        <v>12</v>
      </c>
      <c r="AC870">
        <v>2.6123071562306401E-2</v>
      </c>
      <c r="AD870">
        <v>1.9820855139246099E-2</v>
      </c>
    </row>
    <row r="871" spans="1:30" x14ac:dyDescent="0.2">
      <c r="A871">
        <v>868</v>
      </c>
      <c r="B871">
        <v>16256</v>
      </c>
      <c r="C871">
        <v>58</v>
      </c>
      <c r="D871">
        <v>5.3783705788200001E-3</v>
      </c>
      <c r="E871">
        <v>4.24496422464364E-3</v>
      </c>
      <c r="F871">
        <v>868</v>
      </c>
      <c r="G871">
        <v>589</v>
      </c>
      <c r="H871">
        <v>14</v>
      </c>
      <c r="I871">
        <v>3.1508755801502801E-2</v>
      </c>
      <c r="J871">
        <v>2.6396530481581401E-2</v>
      </c>
      <c r="K871">
        <v>868</v>
      </c>
      <c r="L871">
        <v>635</v>
      </c>
      <c r="M871">
        <v>9</v>
      </c>
      <c r="N871">
        <v>2.4765725852149999E-2</v>
      </c>
      <c r="O871">
        <v>1.9379612873677201E-2</v>
      </c>
      <c r="P871">
        <v>868</v>
      </c>
      <c r="Q871">
        <v>4023</v>
      </c>
      <c r="R871">
        <v>26</v>
      </c>
      <c r="S871">
        <v>7.9057500472200799E-3</v>
      </c>
      <c r="T871">
        <v>5.8853090944636201E-3</v>
      </c>
      <c r="U871">
        <v>868</v>
      </c>
      <c r="V871">
        <v>2179</v>
      </c>
      <c r="W871">
        <v>23</v>
      </c>
      <c r="X871">
        <v>1.3395850933152299E-2</v>
      </c>
      <c r="Y871">
        <v>1.0827830103328001E-2</v>
      </c>
      <c r="Z871">
        <v>868</v>
      </c>
      <c r="AA871">
        <v>367</v>
      </c>
      <c r="AB871">
        <v>8</v>
      </c>
      <c r="AC871">
        <v>2.2649432528564498E-2</v>
      </c>
      <c r="AD871">
        <v>1.9706534215304598E-2</v>
      </c>
    </row>
    <row r="872" spans="1:30" x14ac:dyDescent="0.2">
      <c r="A872">
        <v>869</v>
      </c>
      <c r="B872">
        <v>16392</v>
      </c>
      <c r="C872">
        <v>40</v>
      </c>
      <c r="D872">
        <v>5.3783705788200001E-3</v>
      </c>
      <c r="E872">
        <v>4.3012127120662597E-3</v>
      </c>
      <c r="F872">
        <v>869</v>
      </c>
      <c r="G872">
        <v>515</v>
      </c>
      <c r="H872">
        <v>9</v>
      </c>
      <c r="I872">
        <v>3.1003420582976601E-2</v>
      </c>
      <c r="J872">
        <v>2.5999554807800002E-2</v>
      </c>
      <c r="K872">
        <v>869</v>
      </c>
      <c r="L872">
        <v>675</v>
      </c>
      <c r="M872">
        <v>16</v>
      </c>
      <c r="N872">
        <v>2.4765725852149999E-2</v>
      </c>
      <c r="O872">
        <v>1.9963116904522401E-2</v>
      </c>
      <c r="P872">
        <v>869</v>
      </c>
      <c r="Q872">
        <v>4452</v>
      </c>
      <c r="R872">
        <v>18</v>
      </c>
      <c r="S872">
        <v>7.9057500472200799E-3</v>
      </c>
      <c r="T872">
        <v>5.8114592043230096E-3</v>
      </c>
      <c r="U872">
        <v>869</v>
      </c>
      <c r="V872">
        <v>2194</v>
      </c>
      <c r="W872">
        <v>31</v>
      </c>
      <c r="X872">
        <v>1.3395850933152299E-2</v>
      </c>
      <c r="Y872">
        <v>1.0849957189924099E-2</v>
      </c>
      <c r="Z872">
        <v>869</v>
      </c>
      <c r="AA872">
        <v>403</v>
      </c>
      <c r="AB872">
        <v>5</v>
      </c>
      <c r="AC872">
        <v>2.0430644144110902E-2</v>
      </c>
      <c r="AD872">
        <v>1.8815165006453999E-2</v>
      </c>
    </row>
    <row r="873" spans="1:30" x14ac:dyDescent="0.2">
      <c r="A873">
        <v>870</v>
      </c>
      <c r="B873">
        <v>17899</v>
      </c>
      <c r="C873">
        <v>28</v>
      </c>
      <c r="D873">
        <v>5.2862607518864204E-3</v>
      </c>
      <c r="E873">
        <v>4.2574615200634703E-3</v>
      </c>
      <c r="F873">
        <v>870</v>
      </c>
      <c r="G873">
        <v>533</v>
      </c>
      <c r="H873">
        <v>11</v>
      </c>
      <c r="I873">
        <v>3.1003420582976601E-2</v>
      </c>
      <c r="J873">
        <v>2.5661597172702399E-2</v>
      </c>
      <c r="K873">
        <v>870</v>
      </c>
      <c r="L873">
        <v>635</v>
      </c>
      <c r="M873">
        <v>11</v>
      </c>
      <c r="N873">
        <v>2.4765725852149999E-2</v>
      </c>
      <c r="O873">
        <v>1.9928467000501202E-2</v>
      </c>
      <c r="P873">
        <v>870</v>
      </c>
      <c r="Q873">
        <v>5203</v>
      </c>
      <c r="R873">
        <v>12</v>
      </c>
      <c r="S873">
        <v>6.9209206993554803E-3</v>
      </c>
      <c r="T873">
        <v>5.63301933078144E-3</v>
      </c>
      <c r="U873">
        <v>870</v>
      </c>
      <c r="V873">
        <v>2013</v>
      </c>
      <c r="W873">
        <v>37</v>
      </c>
      <c r="X873">
        <v>1.3395850933152299E-2</v>
      </c>
      <c r="Y873">
        <v>9.9457848752632205E-3</v>
      </c>
      <c r="Z873">
        <v>870</v>
      </c>
      <c r="AA873">
        <v>474</v>
      </c>
      <c r="AB873">
        <v>8</v>
      </c>
      <c r="AC873">
        <v>2.21328815927605E-2</v>
      </c>
      <c r="AD873">
        <v>1.96529255770353E-2</v>
      </c>
    </row>
    <row r="874" spans="1:30" x14ac:dyDescent="0.2">
      <c r="A874">
        <v>871</v>
      </c>
      <c r="B874">
        <v>20672</v>
      </c>
      <c r="C874">
        <v>20</v>
      </c>
      <c r="D874">
        <v>5.2216333329212E-3</v>
      </c>
      <c r="E874">
        <v>4.1757444868575399E-3</v>
      </c>
      <c r="F874">
        <v>871</v>
      </c>
      <c r="G874">
        <v>500</v>
      </c>
      <c r="H874">
        <v>11</v>
      </c>
      <c r="I874">
        <v>3.1003420582976601E-2</v>
      </c>
      <c r="J874">
        <v>2.3489473075711201E-2</v>
      </c>
      <c r="K874">
        <v>871</v>
      </c>
      <c r="L874">
        <v>653</v>
      </c>
      <c r="M874">
        <v>16</v>
      </c>
      <c r="N874">
        <v>2.4765725852149999E-2</v>
      </c>
      <c r="O874">
        <v>2.03922145327642E-2</v>
      </c>
      <c r="P874">
        <v>871</v>
      </c>
      <c r="Q874">
        <v>6304</v>
      </c>
      <c r="R874">
        <v>8</v>
      </c>
      <c r="S874">
        <v>6.9209206993554803E-3</v>
      </c>
      <c r="T874">
        <v>5.7575859102683502E-3</v>
      </c>
      <c r="U874">
        <v>871</v>
      </c>
      <c r="V874">
        <v>1805</v>
      </c>
      <c r="W874">
        <v>35</v>
      </c>
      <c r="X874">
        <v>1.3395850933152299E-2</v>
      </c>
      <c r="Y874">
        <v>9.5236377529056108E-3</v>
      </c>
      <c r="Z874">
        <v>871</v>
      </c>
      <c r="AA874">
        <v>524</v>
      </c>
      <c r="AB874">
        <v>5</v>
      </c>
      <c r="AC874">
        <v>2.19135772848187E-2</v>
      </c>
      <c r="AD874">
        <v>1.89733046241705E-2</v>
      </c>
    </row>
    <row r="875" spans="1:30" x14ac:dyDescent="0.2">
      <c r="A875">
        <v>872</v>
      </c>
      <c r="B875">
        <v>24663</v>
      </c>
      <c r="C875">
        <v>14</v>
      </c>
      <c r="D875">
        <v>5.2216333329212E-3</v>
      </c>
      <c r="E875">
        <v>4.2501720210269198E-3</v>
      </c>
      <c r="F875">
        <v>872</v>
      </c>
      <c r="G875">
        <v>491</v>
      </c>
      <c r="H875">
        <v>14</v>
      </c>
      <c r="I875">
        <v>3.4077453323577998E-2</v>
      </c>
      <c r="J875">
        <v>2.7093514478668701E-2</v>
      </c>
      <c r="K875">
        <v>872</v>
      </c>
      <c r="L875">
        <v>602</v>
      </c>
      <c r="M875">
        <v>11</v>
      </c>
      <c r="N875">
        <v>2.4765725852149999E-2</v>
      </c>
      <c r="O875">
        <v>1.9769485477182099E-2</v>
      </c>
      <c r="P875">
        <v>872</v>
      </c>
      <c r="Q875">
        <v>7823</v>
      </c>
      <c r="R875">
        <v>5</v>
      </c>
      <c r="S875">
        <v>6.9209206993554803E-3</v>
      </c>
      <c r="T875">
        <v>5.7770994003492303E-3</v>
      </c>
      <c r="U875">
        <v>872</v>
      </c>
      <c r="V875">
        <v>1672</v>
      </c>
      <c r="W875">
        <v>31</v>
      </c>
      <c r="X875">
        <v>1.3395850933152299E-2</v>
      </c>
      <c r="Y875">
        <v>9.2580600121730493E-3</v>
      </c>
      <c r="Z875">
        <v>872</v>
      </c>
      <c r="AA875">
        <v>619</v>
      </c>
      <c r="AB875">
        <v>7</v>
      </c>
      <c r="AC875">
        <v>2.19135772848187E-2</v>
      </c>
      <c r="AD875">
        <v>1.84089184010181E-2</v>
      </c>
    </row>
    <row r="876" spans="1:30" x14ac:dyDescent="0.2">
      <c r="A876">
        <v>873</v>
      </c>
      <c r="B876">
        <v>30223</v>
      </c>
      <c r="C876">
        <v>13</v>
      </c>
      <c r="D876">
        <v>5.2216333329212E-3</v>
      </c>
      <c r="E876">
        <v>4.1940570991479296E-3</v>
      </c>
      <c r="F876">
        <v>873</v>
      </c>
      <c r="G876">
        <v>413</v>
      </c>
      <c r="H876">
        <v>9</v>
      </c>
      <c r="I876">
        <v>3.3526099743143099E-2</v>
      </c>
      <c r="J876">
        <v>2.7823400485638201E-2</v>
      </c>
      <c r="K876">
        <v>873</v>
      </c>
      <c r="L876">
        <v>630</v>
      </c>
      <c r="M876">
        <v>11</v>
      </c>
      <c r="N876">
        <v>2.2289745631223601E-2</v>
      </c>
      <c r="O876">
        <v>1.9501770478315601E-2</v>
      </c>
      <c r="P876">
        <v>873</v>
      </c>
      <c r="Q876">
        <v>9840</v>
      </c>
      <c r="R876">
        <v>44</v>
      </c>
      <c r="S876">
        <v>6.9229390524953704E-3</v>
      </c>
      <c r="T876">
        <v>5.7295250171524497E-3</v>
      </c>
      <c r="U876">
        <v>873</v>
      </c>
      <c r="V876">
        <v>1640</v>
      </c>
      <c r="W876">
        <v>34</v>
      </c>
      <c r="X876">
        <v>1.3395850933152299E-2</v>
      </c>
      <c r="Y876">
        <v>9.9900273165591906E-3</v>
      </c>
      <c r="Z876">
        <v>873</v>
      </c>
      <c r="AA876">
        <v>721</v>
      </c>
      <c r="AB876">
        <v>10</v>
      </c>
      <c r="AC876">
        <v>2.0047309207339999E-2</v>
      </c>
      <c r="AD876">
        <v>1.6128486660482999E-2</v>
      </c>
    </row>
    <row r="877" spans="1:30" x14ac:dyDescent="0.2">
      <c r="A877">
        <v>874</v>
      </c>
      <c r="B877">
        <v>37217</v>
      </c>
      <c r="C877">
        <v>106</v>
      </c>
      <c r="D877">
        <v>4.7398439179374497E-3</v>
      </c>
      <c r="E877">
        <v>3.8348743238219201E-3</v>
      </c>
      <c r="F877">
        <v>874</v>
      </c>
      <c r="G877">
        <v>415</v>
      </c>
      <c r="H877">
        <v>20</v>
      </c>
      <c r="I877">
        <v>3.83679120421625E-2</v>
      </c>
      <c r="J877">
        <v>3.2555431504783502E-2</v>
      </c>
      <c r="K877">
        <v>874</v>
      </c>
      <c r="L877">
        <v>657</v>
      </c>
      <c r="M877">
        <v>16</v>
      </c>
      <c r="N877">
        <v>2.46243918049617E-2</v>
      </c>
      <c r="O877">
        <v>2.0494574582891199E-2</v>
      </c>
      <c r="P877">
        <v>874</v>
      </c>
      <c r="Q877">
        <v>9925</v>
      </c>
      <c r="R877">
        <v>30</v>
      </c>
      <c r="S877">
        <v>6.9229390524953704E-3</v>
      </c>
      <c r="T877">
        <v>5.71788205656558E-3</v>
      </c>
      <c r="U877">
        <v>874</v>
      </c>
      <c r="V877">
        <v>1537</v>
      </c>
      <c r="W877">
        <v>23</v>
      </c>
      <c r="X877">
        <v>1.2891231120118699E-2</v>
      </c>
      <c r="Y877">
        <v>9.7683770781549998E-3</v>
      </c>
      <c r="Z877">
        <v>874</v>
      </c>
      <c r="AA877">
        <v>797</v>
      </c>
      <c r="AB877">
        <v>7</v>
      </c>
      <c r="AC877">
        <v>2.0047309207339999E-2</v>
      </c>
      <c r="AD877">
        <v>1.5860823244878301E-2</v>
      </c>
    </row>
    <row r="878" spans="1:30" x14ac:dyDescent="0.2">
      <c r="A878">
        <v>875</v>
      </c>
      <c r="B878">
        <v>32247</v>
      </c>
      <c r="C878">
        <v>106</v>
      </c>
      <c r="D878">
        <v>4.9601585715065202E-3</v>
      </c>
      <c r="E878">
        <v>3.8444547308823002E-3</v>
      </c>
      <c r="F878">
        <v>875</v>
      </c>
      <c r="G878">
        <v>285</v>
      </c>
      <c r="H878">
        <v>14</v>
      </c>
      <c r="I878">
        <v>3.83679120421625E-2</v>
      </c>
      <c r="J878">
        <v>3.2775073996752599E-2</v>
      </c>
      <c r="K878">
        <v>875</v>
      </c>
      <c r="L878">
        <v>613</v>
      </c>
      <c r="M878">
        <v>11</v>
      </c>
      <c r="N878">
        <v>2.4081199630868699E-2</v>
      </c>
      <c r="O878">
        <v>2.0052505727898899E-2</v>
      </c>
      <c r="P878">
        <v>875</v>
      </c>
      <c r="Q878">
        <v>10829</v>
      </c>
      <c r="R878">
        <v>21</v>
      </c>
      <c r="S878">
        <v>6.9229390524953704E-3</v>
      </c>
      <c r="T878">
        <v>5.7176509629028498E-3</v>
      </c>
      <c r="U878">
        <v>875</v>
      </c>
      <c r="V878">
        <v>1623</v>
      </c>
      <c r="W878">
        <v>25</v>
      </c>
      <c r="X878">
        <v>1.2505106850566701E-2</v>
      </c>
      <c r="Y878">
        <v>1.0073684995021599E-2</v>
      </c>
      <c r="Z878">
        <v>875</v>
      </c>
      <c r="AA878">
        <v>926</v>
      </c>
      <c r="AB878">
        <v>13</v>
      </c>
      <c r="AC878">
        <v>2.0047309207339999E-2</v>
      </c>
      <c r="AD878">
        <v>1.3305800045556E-2</v>
      </c>
    </row>
    <row r="879" spans="1:30" x14ac:dyDescent="0.2">
      <c r="A879">
        <v>876</v>
      </c>
      <c r="B879">
        <v>27839</v>
      </c>
      <c r="C879">
        <v>95</v>
      </c>
      <c r="D879">
        <v>5.3166999285216799E-3</v>
      </c>
      <c r="E879">
        <v>3.8888344940657999E-3</v>
      </c>
      <c r="F879">
        <v>876</v>
      </c>
      <c r="G879">
        <v>238</v>
      </c>
      <c r="H879">
        <v>9</v>
      </c>
      <c r="I879">
        <v>3.6322992328060702E-2</v>
      </c>
      <c r="J879">
        <v>3.1653599174212302E-2</v>
      </c>
      <c r="K879">
        <v>876</v>
      </c>
      <c r="L879">
        <v>649</v>
      </c>
      <c r="M879">
        <v>13</v>
      </c>
      <c r="N879">
        <v>2.4081199630868699E-2</v>
      </c>
      <c r="O879">
        <v>1.9284546776325202E-2</v>
      </c>
      <c r="P879">
        <v>876</v>
      </c>
      <c r="Q879">
        <v>12501</v>
      </c>
      <c r="R879">
        <v>57</v>
      </c>
      <c r="S879">
        <v>6.9209206993554803E-3</v>
      </c>
      <c r="T879">
        <v>5.3243611771527097E-3</v>
      </c>
      <c r="U879">
        <v>876</v>
      </c>
      <c r="V879">
        <v>1648</v>
      </c>
      <c r="W879">
        <v>33</v>
      </c>
      <c r="X879">
        <v>1.258361660899E-2</v>
      </c>
      <c r="Y879">
        <v>1.01491056759854E-2</v>
      </c>
      <c r="Z879">
        <v>876</v>
      </c>
      <c r="AA879">
        <v>1025</v>
      </c>
      <c r="AB879">
        <v>14</v>
      </c>
      <c r="AC879">
        <v>2.0047309207339999E-2</v>
      </c>
      <c r="AD879">
        <v>1.2918123656104801E-2</v>
      </c>
    </row>
    <row r="880" spans="1:30" x14ac:dyDescent="0.2">
      <c r="A880">
        <v>877</v>
      </c>
      <c r="B880">
        <v>24976</v>
      </c>
      <c r="C880">
        <v>144</v>
      </c>
      <c r="D880">
        <v>5.3166999285216799E-3</v>
      </c>
      <c r="E880">
        <v>4.04871121612611E-3</v>
      </c>
      <c r="F880">
        <v>877</v>
      </c>
      <c r="G880">
        <v>221</v>
      </c>
      <c r="H880">
        <v>16</v>
      </c>
      <c r="I880">
        <v>4.2179620890999699E-2</v>
      </c>
      <c r="J880">
        <v>3.2965755944877398E-2</v>
      </c>
      <c r="K880">
        <v>877</v>
      </c>
      <c r="L880">
        <v>650</v>
      </c>
      <c r="M880">
        <v>16</v>
      </c>
      <c r="N880">
        <v>2.4081199630868699E-2</v>
      </c>
      <c r="O880">
        <v>1.9323864747116799E-2</v>
      </c>
      <c r="P880">
        <v>877</v>
      </c>
      <c r="Q880">
        <v>12006</v>
      </c>
      <c r="R880">
        <v>87</v>
      </c>
      <c r="S880">
        <v>6.9209206993554803E-3</v>
      </c>
      <c r="T880">
        <v>5.3460510229153997E-3</v>
      </c>
      <c r="U880">
        <v>877</v>
      </c>
      <c r="V880">
        <v>1502</v>
      </c>
      <c r="W880">
        <v>30</v>
      </c>
      <c r="X880">
        <v>1.2505106850566701E-2</v>
      </c>
      <c r="Y880">
        <v>9.7752753089972895E-3</v>
      </c>
      <c r="Z880">
        <v>877</v>
      </c>
      <c r="AA880">
        <v>1094</v>
      </c>
      <c r="AB880">
        <v>9</v>
      </c>
      <c r="AC880">
        <v>2.0047309207339999E-2</v>
      </c>
      <c r="AD880">
        <v>1.3516371686745901E-2</v>
      </c>
    </row>
    <row r="881" spans="1:30" x14ac:dyDescent="0.2">
      <c r="A881">
        <v>878</v>
      </c>
      <c r="B881">
        <v>17998</v>
      </c>
      <c r="C881">
        <v>103</v>
      </c>
      <c r="D881">
        <v>5.3166999285216799E-3</v>
      </c>
      <c r="E881">
        <v>4.0672371905129904E-3</v>
      </c>
      <c r="F881">
        <v>878</v>
      </c>
      <c r="G881">
        <v>176</v>
      </c>
      <c r="H881">
        <v>11</v>
      </c>
      <c r="I881">
        <v>3.7054615203686803E-2</v>
      </c>
      <c r="J881">
        <v>3.22427551420486E-2</v>
      </c>
      <c r="K881">
        <v>878</v>
      </c>
      <c r="L881">
        <v>622</v>
      </c>
      <c r="M881">
        <v>11</v>
      </c>
      <c r="N881">
        <v>2.4081199630868699E-2</v>
      </c>
      <c r="O881">
        <v>1.9617897243342099E-2</v>
      </c>
      <c r="P881">
        <v>878</v>
      </c>
      <c r="Q881">
        <v>9706</v>
      </c>
      <c r="R881">
        <v>115</v>
      </c>
      <c r="S881">
        <v>7.8899944334751993E-3</v>
      </c>
      <c r="T881">
        <v>5.9884850417318497E-3</v>
      </c>
      <c r="U881">
        <v>878</v>
      </c>
      <c r="V881">
        <v>1445</v>
      </c>
      <c r="W881">
        <v>21</v>
      </c>
      <c r="X881">
        <v>1.2505106850566701E-2</v>
      </c>
      <c r="Y881">
        <v>9.7947470707786099E-3</v>
      </c>
      <c r="Z881">
        <v>878</v>
      </c>
      <c r="AA881">
        <v>1276</v>
      </c>
      <c r="AB881">
        <v>16</v>
      </c>
      <c r="AC881">
        <v>2.0047309207339999E-2</v>
      </c>
      <c r="AD881">
        <v>1.2866020641543499E-2</v>
      </c>
    </row>
    <row r="882" spans="1:30" x14ac:dyDescent="0.2">
      <c r="A882">
        <v>879</v>
      </c>
      <c r="B882">
        <v>15197</v>
      </c>
      <c r="C882">
        <v>100</v>
      </c>
      <c r="D882">
        <v>5.4772298101235404E-3</v>
      </c>
      <c r="E882">
        <v>3.82581565893863E-3</v>
      </c>
      <c r="F882">
        <v>879</v>
      </c>
      <c r="G882">
        <v>168</v>
      </c>
      <c r="H882">
        <v>12</v>
      </c>
      <c r="I882">
        <v>3.7054615203686803E-2</v>
      </c>
      <c r="J882">
        <v>3.0743795377524499E-2</v>
      </c>
      <c r="K882">
        <v>879</v>
      </c>
      <c r="L882">
        <v>623</v>
      </c>
      <c r="M882">
        <v>16</v>
      </c>
      <c r="N882">
        <v>2.6117151210215E-2</v>
      </c>
      <c r="O882">
        <v>2.1856730805332601E-2</v>
      </c>
      <c r="P882">
        <v>879</v>
      </c>
      <c r="Q882">
        <v>6372</v>
      </c>
      <c r="R882">
        <v>113</v>
      </c>
      <c r="S882">
        <v>8.2023193874874896E-3</v>
      </c>
      <c r="T882">
        <v>6.2583847946693803E-3</v>
      </c>
      <c r="U882">
        <v>879</v>
      </c>
      <c r="V882">
        <v>1506</v>
      </c>
      <c r="W882">
        <v>22</v>
      </c>
      <c r="X882">
        <v>1.2505106850566701E-2</v>
      </c>
      <c r="Y882">
        <v>9.5309944551454206E-3</v>
      </c>
      <c r="Z882">
        <v>879</v>
      </c>
      <c r="AA882">
        <v>1326</v>
      </c>
      <c r="AB882">
        <v>11</v>
      </c>
      <c r="AC882">
        <v>1.7001762478901901E-2</v>
      </c>
      <c r="AD882">
        <v>1.2695844708109499E-2</v>
      </c>
    </row>
    <row r="883" spans="1:30" x14ac:dyDescent="0.2">
      <c r="A883">
        <v>880</v>
      </c>
      <c r="B883">
        <v>13428</v>
      </c>
      <c r="C883">
        <v>70</v>
      </c>
      <c r="D883">
        <v>5.4772298101235404E-3</v>
      </c>
      <c r="E883">
        <v>3.83372087942087E-3</v>
      </c>
      <c r="F883">
        <v>880</v>
      </c>
      <c r="G883">
        <v>140</v>
      </c>
      <c r="H883">
        <v>8</v>
      </c>
      <c r="I883">
        <v>3.7054615203686803E-2</v>
      </c>
      <c r="J883">
        <v>3.0933343731923701E-2</v>
      </c>
      <c r="K883">
        <v>880</v>
      </c>
      <c r="L883">
        <v>567</v>
      </c>
      <c r="M883">
        <v>11</v>
      </c>
      <c r="N883">
        <v>2.5874535447575599E-2</v>
      </c>
      <c r="O883">
        <v>2.18533946530814E-2</v>
      </c>
      <c r="P883">
        <v>880</v>
      </c>
      <c r="Q883">
        <v>3955</v>
      </c>
      <c r="R883">
        <v>98</v>
      </c>
      <c r="S883">
        <v>8.2023193874874896E-3</v>
      </c>
      <c r="T883">
        <v>6.15410220305798E-3</v>
      </c>
      <c r="U883">
        <v>880</v>
      </c>
      <c r="V883">
        <v>1586</v>
      </c>
      <c r="W883">
        <v>15</v>
      </c>
      <c r="X883">
        <v>1.2505106850566701E-2</v>
      </c>
      <c r="Y883">
        <v>9.3570997977372901E-3</v>
      </c>
      <c r="Z883">
        <v>880</v>
      </c>
      <c r="AA883">
        <v>1505</v>
      </c>
      <c r="AB883">
        <v>21</v>
      </c>
      <c r="AC883">
        <v>1.7001762478901901E-2</v>
      </c>
      <c r="AD883">
        <v>1.28457109985108E-2</v>
      </c>
    </row>
    <row r="884" spans="1:30" x14ac:dyDescent="0.2">
      <c r="A884">
        <v>881</v>
      </c>
      <c r="B884">
        <v>13301</v>
      </c>
      <c r="C884">
        <v>49</v>
      </c>
      <c r="D884">
        <v>5.4772298101235404E-3</v>
      </c>
      <c r="E884">
        <v>3.9066596016682003E-3</v>
      </c>
      <c r="F884">
        <v>881</v>
      </c>
      <c r="G884">
        <v>154</v>
      </c>
      <c r="H884">
        <v>5</v>
      </c>
      <c r="I884">
        <v>3.7054615203686803E-2</v>
      </c>
      <c r="J884">
        <v>3.2881028587055501E-2</v>
      </c>
      <c r="K884">
        <v>881</v>
      </c>
      <c r="L884">
        <v>591</v>
      </c>
      <c r="M884">
        <v>13</v>
      </c>
      <c r="N884">
        <v>2.5874535447575599E-2</v>
      </c>
      <c r="O884">
        <v>2.2774977503005299E-2</v>
      </c>
      <c r="P884">
        <v>881</v>
      </c>
      <c r="Q884">
        <v>2721</v>
      </c>
      <c r="R884">
        <v>68</v>
      </c>
      <c r="S884">
        <v>8.2023193874874896E-3</v>
      </c>
      <c r="T884">
        <v>6.2574413981984697E-3</v>
      </c>
      <c r="U884">
        <v>881</v>
      </c>
      <c r="V884">
        <v>1732</v>
      </c>
      <c r="W884">
        <v>18</v>
      </c>
      <c r="X884">
        <v>1.2505106850566701E-2</v>
      </c>
      <c r="Y884">
        <v>8.4711813516916302E-3</v>
      </c>
      <c r="Z884">
        <v>881</v>
      </c>
      <c r="AA884">
        <v>1464</v>
      </c>
      <c r="AB884">
        <v>23</v>
      </c>
      <c r="AC884">
        <v>1.4581368180240899E-2</v>
      </c>
      <c r="AD884">
        <v>1.15806269788535E-2</v>
      </c>
    </row>
    <row r="885" spans="1:30" x14ac:dyDescent="0.2">
      <c r="A885">
        <v>882</v>
      </c>
      <c r="B885">
        <v>14247</v>
      </c>
      <c r="C885">
        <v>58</v>
      </c>
      <c r="D885">
        <v>5.4772298101235404E-3</v>
      </c>
      <c r="E885">
        <v>4.0048177780675097E-3</v>
      </c>
      <c r="F885">
        <v>882</v>
      </c>
      <c r="G885">
        <v>169</v>
      </c>
      <c r="H885">
        <v>11</v>
      </c>
      <c r="I885">
        <v>4.2371412597847401E-2</v>
      </c>
      <c r="J885">
        <v>3.4570971345370002E-2</v>
      </c>
      <c r="K885">
        <v>882</v>
      </c>
      <c r="L885">
        <v>578</v>
      </c>
      <c r="M885">
        <v>21</v>
      </c>
      <c r="N885">
        <v>3.0003335272175101E-2</v>
      </c>
      <c r="O885">
        <v>2.45981645744975E-2</v>
      </c>
      <c r="P885">
        <v>882</v>
      </c>
      <c r="Q885">
        <v>2330</v>
      </c>
      <c r="R885">
        <v>47</v>
      </c>
      <c r="S885">
        <v>8.2023193874874896E-3</v>
      </c>
      <c r="T885">
        <v>6.3574310178390898E-3</v>
      </c>
      <c r="U885">
        <v>882</v>
      </c>
      <c r="V885">
        <v>1948</v>
      </c>
      <c r="W885">
        <v>12</v>
      </c>
      <c r="X885">
        <v>1.2505106850566701E-2</v>
      </c>
      <c r="Y885">
        <v>8.7523867003766898E-3</v>
      </c>
      <c r="Z885">
        <v>882</v>
      </c>
      <c r="AA885">
        <v>1453</v>
      </c>
      <c r="AB885">
        <v>30</v>
      </c>
      <c r="AC885">
        <v>1.53537931949093E-2</v>
      </c>
      <c r="AD885">
        <v>1.22495446051502E-2</v>
      </c>
    </row>
    <row r="886" spans="1:30" x14ac:dyDescent="0.2">
      <c r="A886">
        <v>883</v>
      </c>
      <c r="B886">
        <v>14741</v>
      </c>
      <c r="C886">
        <v>40</v>
      </c>
      <c r="D886">
        <v>5.0347556932635899E-3</v>
      </c>
      <c r="E886">
        <v>4.0867271139720098E-3</v>
      </c>
      <c r="F886">
        <v>883</v>
      </c>
      <c r="G886">
        <v>162</v>
      </c>
      <c r="H886">
        <v>9</v>
      </c>
      <c r="I886">
        <v>3.5125787478069E-2</v>
      </c>
      <c r="J886">
        <v>3.26746989942584E-2</v>
      </c>
      <c r="K886">
        <v>883</v>
      </c>
      <c r="L886">
        <v>470</v>
      </c>
      <c r="M886">
        <v>21</v>
      </c>
      <c r="N886">
        <v>3.0003335272175101E-2</v>
      </c>
      <c r="O886">
        <v>2.5069526586272501E-2</v>
      </c>
      <c r="P886">
        <v>883</v>
      </c>
      <c r="Q886">
        <v>2265</v>
      </c>
      <c r="R886">
        <v>40</v>
      </c>
      <c r="S886">
        <v>8.2023193874874896E-3</v>
      </c>
      <c r="T886">
        <v>6.2419534227344201E-3</v>
      </c>
      <c r="U886">
        <v>883</v>
      </c>
      <c r="V886">
        <v>2296</v>
      </c>
      <c r="W886">
        <v>8</v>
      </c>
      <c r="X886">
        <v>1.2505106850566701E-2</v>
      </c>
      <c r="Y886">
        <v>8.7764088196165893E-3</v>
      </c>
      <c r="Z886">
        <v>883</v>
      </c>
      <c r="AA886">
        <v>1326</v>
      </c>
      <c r="AB886">
        <v>21</v>
      </c>
      <c r="AC886">
        <v>1.53537931949093E-2</v>
      </c>
      <c r="AD886">
        <v>1.2283832971006801E-2</v>
      </c>
    </row>
    <row r="887" spans="1:30" x14ac:dyDescent="0.2">
      <c r="A887">
        <v>884</v>
      </c>
      <c r="B887">
        <v>16288</v>
      </c>
      <c r="C887">
        <v>28</v>
      </c>
      <c r="D887">
        <v>5.0347556932635899E-3</v>
      </c>
      <c r="E887">
        <v>4.17392471210851E-3</v>
      </c>
      <c r="F887">
        <v>884</v>
      </c>
      <c r="G887">
        <v>160</v>
      </c>
      <c r="H887">
        <v>9</v>
      </c>
      <c r="I887">
        <v>3.5125787478069E-2</v>
      </c>
      <c r="J887">
        <v>3.1673791412006998E-2</v>
      </c>
      <c r="K887">
        <v>884</v>
      </c>
      <c r="L887">
        <v>368</v>
      </c>
      <c r="M887">
        <v>18</v>
      </c>
      <c r="N887">
        <v>3.0003335272175101E-2</v>
      </c>
      <c r="O887">
        <v>2.4861847778875901E-2</v>
      </c>
      <c r="P887">
        <v>884</v>
      </c>
      <c r="Q887">
        <v>2270</v>
      </c>
      <c r="R887">
        <v>28</v>
      </c>
      <c r="S887">
        <v>8.1058207441382299E-3</v>
      </c>
      <c r="T887">
        <v>6.3682679161245802E-3</v>
      </c>
      <c r="U887">
        <v>884</v>
      </c>
      <c r="V887">
        <v>2776</v>
      </c>
      <c r="W887">
        <v>5</v>
      </c>
      <c r="X887">
        <v>1.0120470608395001E-2</v>
      </c>
      <c r="Y887">
        <v>7.7303636367369302E-3</v>
      </c>
      <c r="Z887">
        <v>884</v>
      </c>
      <c r="AA887">
        <v>1313</v>
      </c>
      <c r="AB887">
        <v>28</v>
      </c>
      <c r="AC887">
        <v>1.42787057186224E-2</v>
      </c>
      <c r="AD887">
        <v>1.22734319330692E-2</v>
      </c>
    </row>
    <row r="888" spans="1:30" x14ac:dyDescent="0.2">
      <c r="A888">
        <v>885</v>
      </c>
      <c r="B888">
        <v>18749</v>
      </c>
      <c r="C888">
        <v>19</v>
      </c>
      <c r="D888">
        <v>5.0347556932635899E-3</v>
      </c>
      <c r="E888">
        <v>4.1713822146083801E-3</v>
      </c>
      <c r="F888">
        <v>885</v>
      </c>
      <c r="G888">
        <v>142</v>
      </c>
      <c r="H888">
        <v>9</v>
      </c>
      <c r="I888">
        <v>3.3749906732841298E-2</v>
      </c>
      <c r="J888">
        <v>3.08638114742576E-2</v>
      </c>
      <c r="K888">
        <v>885</v>
      </c>
      <c r="L888">
        <v>324</v>
      </c>
      <c r="M888">
        <v>12</v>
      </c>
      <c r="N888">
        <v>2.9667193277057999E-2</v>
      </c>
      <c r="O888">
        <v>2.4342144222275101E-2</v>
      </c>
      <c r="P888">
        <v>885</v>
      </c>
      <c r="Q888">
        <v>2474</v>
      </c>
      <c r="R888">
        <v>19</v>
      </c>
      <c r="S888">
        <v>8.1058207441382299E-3</v>
      </c>
      <c r="T888">
        <v>6.3115407839141402E-3</v>
      </c>
      <c r="U888">
        <v>885</v>
      </c>
      <c r="V888">
        <v>3471</v>
      </c>
      <c r="W888">
        <v>14</v>
      </c>
      <c r="X888">
        <v>1.0120470608395001E-2</v>
      </c>
      <c r="Y888">
        <v>7.7761911596028197E-3</v>
      </c>
      <c r="Z888">
        <v>885</v>
      </c>
      <c r="AA888">
        <v>1189</v>
      </c>
      <c r="AB888">
        <v>19</v>
      </c>
      <c r="AC888">
        <v>1.42397865291513E-2</v>
      </c>
      <c r="AD888">
        <v>1.20990222030252E-2</v>
      </c>
    </row>
    <row r="889" spans="1:30" x14ac:dyDescent="0.2">
      <c r="A889">
        <v>886</v>
      </c>
      <c r="B889">
        <v>22549</v>
      </c>
      <c r="C889">
        <v>70</v>
      </c>
      <c r="D889">
        <v>5.0347556932635899E-3</v>
      </c>
      <c r="E889">
        <v>3.8876776868610602E-3</v>
      </c>
      <c r="F889">
        <v>886</v>
      </c>
      <c r="G889">
        <v>134</v>
      </c>
      <c r="H889">
        <v>9</v>
      </c>
      <c r="I889">
        <v>3.3749906732841298E-2</v>
      </c>
      <c r="J889">
        <v>3.06139233020267E-2</v>
      </c>
      <c r="K889">
        <v>886</v>
      </c>
      <c r="L889">
        <v>310</v>
      </c>
      <c r="M889">
        <v>8</v>
      </c>
      <c r="N889">
        <v>2.6995115173256898E-2</v>
      </c>
      <c r="O889">
        <v>2.32991162001338E-2</v>
      </c>
      <c r="P889">
        <v>886</v>
      </c>
      <c r="Q889">
        <v>2805</v>
      </c>
      <c r="R889">
        <v>22</v>
      </c>
      <c r="S889">
        <v>8.1058207441382299E-3</v>
      </c>
      <c r="T889">
        <v>6.2329383680780797E-3</v>
      </c>
      <c r="U889">
        <v>886</v>
      </c>
      <c r="V889">
        <v>4028</v>
      </c>
      <c r="W889">
        <v>9</v>
      </c>
      <c r="X889">
        <v>1.0120470608395001E-2</v>
      </c>
      <c r="Y889">
        <v>7.7238963303461698E-3</v>
      </c>
      <c r="Z889">
        <v>886</v>
      </c>
      <c r="AA889">
        <v>1235</v>
      </c>
      <c r="AB889">
        <v>17</v>
      </c>
      <c r="AC889">
        <v>1.3954547617447801E-2</v>
      </c>
      <c r="AD889">
        <v>1.14300637948919E-2</v>
      </c>
    </row>
    <row r="890" spans="1:30" x14ac:dyDescent="0.2">
      <c r="A890">
        <v>887</v>
      </c>
      <c r="B890">
        <v>22233</v>
      </c>
      <c r="C890">
        <v>49</v>
      </c>
      <c r="D890">
        <v>5.21353215889788E-3</v>
      </c>
      <c r="E890">
        <v>3.9049110814367198E-3</v>
      </c>
      <c r="F890">
        <v>887</v>
      </c>
      <c r="G890">
        <v>124</v>
      </c>
      <c r="H890">
        <v>10</v>
      </c>
      <c r="I890">
        <v>3.3749906732841298E-2</v>
      </c>
      <c r="J890">
        <v>3.0969431536726599E-2</v>
      </c>
      <c r="K890">
        <v>887</v>
      </c>
      <c r="L890">
        <v>337</v>
      </c>
      <c r="M890">
        <v>5</v>
      </c>
      <c r="N890">
        <v>2.6995115173256898E-2</v>
      </c>
      <c r="O890">
        <v>2.3697887665654099E-2</v>
      </c>
      <c r="P890">
        <v>887</v>
      </c>
      <c r="Q890">
        <v>3167</v>
      </c>
      <c r="R890">
        <v>15</v>
      </c>
      <c r="S890">
        <v>8.1058207441382299E-3</v>
      </c>
      <c r="T890">
        <v>6.2639344090970796E-3</v>
      </c>
      <c r="U890">
        <v>887</v>
      </c>
      <c r="V890">
        <v>4852</v>
      </c>
      <c r="W890">
        <v>22</v>
      </c>
      <c r="X890">
        <v>8.53966230285352E-3</v>
      </c>
      <c r="Y890">
        <v>6.7828400997231196E-3</v>
      </c>
      <c r="Z890">
        <v>887</v>
      </c>
      <c r="AA890">
        <v>1342</v>
      </c>
      <c r="AB890">
        <v>13</v>
      </c>
      <c r="AC890">
        <v>1.3954547617447801E-2</v>
      </c>
      <c r="AD890">
        <v>1.16091661759376E-2</v>
      </c>
    </row>
    <row r="891" spans="1:30" x14ac:dyDescent="0.2">
      <c r="A891">
        <v>888</v>
      </c>
      <c r="B891">
        <v>23823</v>
      </c>
      <c r="C891">
        <v>95</v>
      </c>
      <c r="D891">
        <v>5.21353215889788E-3</v>
      </c>
      <c r="E891">
        <v>3.8102471591739502E-3</v>
      </c>
      <c r="F891">
        <v>888</v>
      </c>
      <c r="G891">
        <v>128</v>
      </c>
      <c r="H891">
        <v>7</v>
      </c>
      <c r="I891">
        <v>3.3067543165837002E-2</v>
      </c>
      <c r="J891">
        <v>3.10462308612383E-2</v>
      </c>
      <c r="K891">
        <v>888</v>
      </c>
      <c r="L891">
        <v>398</v>
      </c>
      <c r="M891">
        <v>6</v>
      </c>
      <c r="N891">
        <v>2.88036256963933E-2</v>
      </c>
      <c r="O891">
        <v>2.4862259076770699E-2</v>
      </c>
      <c r="P891">
        <v>888</v>
      </c>
      <c r="Q891">
        <v>3730</v>
      </c>
      <c r="R891">
        <v>20</v>
      </c>
      <c r="S891">
        <v>8.1058207441382299E-3</v>
      </c>
      <c r="T891">
        <v>6.1536258738071198E-3</v>
      </c>
      <c r="U891">
        <v>888</v>
      </c>
      <c r="V891">
        <v>5389</v>
      </c>
      <c r="W891">
        <v>15</v>
      </c>
      <c r="X891">
        <v>8.53966230285352E-3</v>
      </c>
      <c r="Y891">
        <v>6.9506945864229097E-3</v>
      </c>
      <c r="Z891">
        <v>888</v>
      </c>
      <c r="AA891">
        <v>1490</v>
      </c>
      <c r="AB891">
        <v>21</v>
      </c>
      <c r="AC891">
        <v>1.6452130932653498E-2</v>
      </c>
      <c r="AD891">
        <v>1.26868535974239E-2</v>
      </c>
    </row>
    <row r="892" spans="1:30" x14ac:dyDescent="0.2">
      <c r="A892">
        <v>889</v>
      </c>
      <c r="B892">
        <v>21434</v>
      </c>
      <c r="C892">
        <v>138</v>
      </c>
      <c r="D892">
        <v>5.4492031441128698E-3</v>
      </c>
      <c r="E892">
        <v>4.2489180666924501E-3</v>
      </c>
      <c r="F892">
        <v>889</v>
      </c>
      <c r="G892">
        <v>128</v>
      </c>
      <c r="H892">
        <v>9</v>
      </c>
      <c r="I892">
        <v>3.6760125775989E-2</v>
      </c>
      <c r="J892">
        <v>3.0964656401818801E-2</v>
      </c>
      <c r="K892">
        <v>889</v>
      </c>
      <c r="L892">
        <v>435</v>
      </c>
      <c r="M892">
        <v>4</v>
      </c>
      <c r="N892">
        <v>2.88036256963933E-2</v>
      </c>
      <c r="O892">
        <v>2.6203627768770402E-2</v>
      </c>
      <c r="P892">
        <v>889</v>
      </c>
      <c r="Q892">
        <v>4298</v>
      </c>
      <c r="R892">
        <v>14</v>
      </c>
      <c r="S892">
        <v>8.1058207441382299E-3</v>
      </c>
      <c r="T892">
        <v>6.42904958221338E-3</v>
      </c>
      <c r="U892">
        <v>889</v>
      </c>
      <c r="V892">
        <v>6320</v>
      </c>
      <c r="W892">
        <v>37</v>
      </c>
      <c r="X892">
        <v>8.53966230285352E-3</v>
      </c>
      <c r="Y892">
        <v>6.2670722651578196E-3</v>
      </c>
      <c r="Z892">
        <v>889</v>
      </c>
      <c r="AA892">
        <v>1466</v>
      </c>
      <c r="AB892">
        <v>18</v>
      </c>
      <c r="AC892">
        <v>1.56290766776589E-2</v>
      </c>
      <c r="AD892">
        <v>1.18754512564313E-2</v>
      </c>
    </row>
    <row r="893" spans="1:30" x14ac:dyDescent="0.2">
      <c r="A893">
        <v>890</v>
      </c>
      <c r="B893">
        <v>15357</v>
      </c>
      <c r="C893">
        <v>97</v>
      </c>
      <c r="D893">
        <v>6.2425946702992603E-3</v>
      </c>
      <c r="E893">
        <v>4.2611448501718302E-3</v>
      </c>
      <c r="F893">
        <v>890</v>
      </c>
      <c r="G893">
        <v>133</v>
      </c>
      <c r="H893">
        <v>9</v>
      </c>
      <c r="I893">
        <v>3.6760125775989E-2</v>
      </c>
      <c r="J893">
        <v>3.0340310905379302E-2</v>
      </c>
      <c r="K893">
        <v>890</v>
      </c>
      <c r="L893">
        <v>502</v>
      </c>
      <c r="M893">
        <v>2</v>
      </c>
      <c r="N893">
        <v>2.6995115173256898E-2</v>
      </c>
      <c r="O893">
        <v>2.6025473307700001E-2</v>
      </c>
      <c r="P893">
        <v>890</v>
      </c>
      <c r="Q893">
        <v>5135</v>
      </c>
      <c r="R893">
        <v>9</v>
      </c>
      <c r="S893">
        <v>7.3202531711327101E-3</v>
      </c>
      <c r="T893">
        <v>6.5329064839612398E-3</v>
      </c>
      <c r="U893">
        <v>890</v>
      </c>
      <c r="V893">
        <v>6530</v>
      </c>
      <c r="W893">
        <v>46</v>
      </c>
      <c r="X893">
        <v>8.53966230285352E-3</v>
      </c>
      <c r="Y893">
        <v>5.8724313160427501E-3</v>
      </c>
      <c r="Z893">
        <v>890</v>
      </c>
      <c r="AA893">
        <v>1541</v>
      </c>
      <c r="AB893">
        <v>12</v>
      </c>
      <c r="AC893">
        <v>1.56290766776589E-2</v>
      </c>
      <c r="AD893">
        <v>1.23583013561502E-2</v>
      </c>
    </row>
    <row r="894" spans="1:30" x14ac:dyDescent="0.2">
      <c r="A894">
        <v>891</v>
      </c>
      <c r="B894">
        <v>13294</v>
      </c>
      <c r="C894">
        <v>97</v>
      </c>
      <c r="D894">
        <v>6.2425946702992603E-3</v>
      </c>
      <c r="E894">
        <v>4.2264572963186002E-3</v>
      </c>
      <c r="F894">
        <v>891</v>
      </c>
      <c r="G894">
        <v>136</v>
      </c>
      <c r="H894">
        <v>8</v>
      </c>
      <c r="I894">
        <v>3.6273291431050902E-2</v>
      </c>
      <c r="J894">
        <v>3.07592024492662E-2</v>
      </c>
      <c r="K894">
        <v>891</v>
      </c>
      <c r="L894">
        <v>624</v>
      </c>
      <c r="M894">
        <v>1</v>
      </c>
      <c r="N894">
        <v>2.5055831442143E-2</v>
      </c>
      <c r="O894">
        <v>2.5055831442143E-2</v>
      </c>
      <c r="P894">
        <v>891</v>
      </c>
      <c r="Q894">
        <v>6274</v>
      </c>
      <c r="R894">
        <v>27</v>
      </c>
      <c r="S894">
        <v>7.6531058739252502E-3</v>
      </c>
      <c r="T894">
        <v>6.6008284223829103E-3</v>
      </c>
      <c r="U894">
        <v>891</v>
      </c>
      <c r="V894">
        <v>6486</v>
      </c>
      <c r="W894">
        <v>32</v>
      </c>
      <c r="X894">
        <v>7.9731135922978206E-3</v>
      </c>
      <c r="Y894">
        <v>5.8386138858700096E-3</v>
      </c>
      <c r="Z894">
        <v>891</v>
      </c>
      <c r="AA894">
        <v>1759</v>
      </c>
      <c r="AB894">
        <v>8</v>
      </c>
      <c r="AC894">
        <v>1.56290766776589E-2</v>
      </c>
      <c r="AD894">
        <v>1.24136344356061E-2</v>
      </c>
    </row>
    <row r="895" spans="1:30" x14ac:dyDescent="0.2">
      <c r="A895">
        <v>892</v>
      </c>
      <c r="B895">
        <v>11391</v>
      </c>
      <c r="C895">
        <v>96</v>
      </c>
      <c r="D895">
        <v>6.2425946702992603E-3</v>
      </c>
      <c r="E895">
        <v>4.3553720930466803E-3</v>
      </c>
      <c r="F895">
        <v>892</v>
      </c>
      <c r="G895">
        <v>138</v>
      </c>
      <c r="H895">
        <v>5</v>
      </c>
      <c r="I895">
        <v>3.6273291431050902E-2</v>
      </c>
      <c r="J895">
        <v>3.2082948667342001E-2</v>
      </c>
      <c r="K895">
        <v>892</v>
      </c>
      <c r="L895">
        <v>793</v>
      </c>
      <c r="M895">
        <v>10</v>
      </c>
      <c r="N895">
        <v>2.9573412455874901E-2</v>
      </c>
      <c r="O895">
        <v>2.4448894341212699E-2</v>
      </c>
      <c r="P895">
        <v>892</v>
      </c>
      <c r="Q895">
        <v>6855</v>
      </c>
      <c r="R895">
        <v>44</v>
      </c>
      <c r="S895">
        <v>7.6531058739252502E-3</v>
      </c>
      <c r="T895">
        <v>5.9334763755591298E-3</v>
      </c>
      <c r="U895">
        <v>892</v>
      </c>
      <c r="V895">
        <v>7056</v>
      </c>
      <c r="W895">
        <v>22</v>
      </c>
      <c r="X895">
        <v>7.9731135922978206E-3</v>
      </c>
      <c r="Y895">
        <v>6.0005969536587496E-3</v>
      </c>
      <c r="Z895">
        <v>892</v>
      </c>
      <c r="AA895">
        <v>2086</v>
      </c>
      <c r="AB895">
        <v>5</v>
      </c>
      <c r="AC895">
        <v>1.3440482716107999E-2</v>
      </c>
      <c r="AD895">
        <v>1.1717451334837399E-2</v>
      </c>
    </row>
    <row r="896" spans="1:30" x14ac:dyDescent="0.2">
      <c r="A896">
        <v>893</v>
      </c>
      <c r="B896">
        <v>9711</v>
      </c>
      <c r="C896">
        <v>67</v>
      </c>
      <c r="D896">
        <v>6.2425946702992603E-3</v>
      </c>
      <c r="E896">
        <v>4.3497277176973203E-3</v>
      </c>
      <c r="F896">
        <v>893</v>
      </c>
      <c r="G896">
        <v>155</v>
      </c>
      <c r="H896">
        <v>6</v>
      </c>
      <c r="I896">
        <v>3.6273291431050902E-2</v>
      </c>
      <c r="J896">
        <v>3.0406911411266401E-2</v>
      </c>
      <c r="K896">
        <v>893</v>
      </c>
      <c r="L896">
        <v>782</v>
      </c>
      <c r="M896">
        <v>7</v>
      </c>
      <c r="N896">
        <v>2.92075521748511E-2</v>
      </c>
      <c r="O896">
        <v>2.4147357454011899E-2</v>
      </c>
      <c r="P896">
        <v>893</v>
      </c>
      <c r="Q896">
        <v>6875</v>
      </c>
      <c r="R896">
        <v>30</v>
      </c>
      <c r="S896">
        <v>7.6531058739252502E-3</v>
      </c>
      <c r="T896">
        <v>5.9864209752060003E-3</v>
      </c>
      <c r="U896">
        <v>893</v>
      </c>
      <c r="V896">
        <v>8018</v>
      </c>
      <c r="W896">
        <v>15</v>
      </c>
      <c r="X896">
        <v>6.9568084243686601E-3</v>
      </c>
      <c r="Y896">
        <v>5.8214285184439597E-3</v>
      </c>
      <c r="Z896">
        <v>893</v>
      </c>
      <c r="AA896">
        <v>2537</v>
      </c>
      <c r="AB896">
        <v>27</v>
      </c>
      <c r="AC896">
        <v>1.6083713540550999E-2</v>
      </c>
      <c r="AD896">
        <v>1.3762681514507101E-2</v>
      </c>
    </row>
    <row r="897" spans="1:30" x14ac:dyDescent="0.2">
      <c r="A897">
        <v>894</v>
      </c>
      <c r="B897">
        <v>9418</v>
      </c>
      <c r="C897">
        <v>72</v>
      </c>
      <c r="D897">
        <v>5.4492031441128698E-3</v>
      </c>
      <c r="E897">
        <v>4.1321154999377496E-3</v>
      </c>
      <c r="F897">
        <v>894</v>
      </c>
      <c r="G897">
        <v>158</v>
      </c>
      <c r="H897">
        <v>4</v>
      </c>
      <c r="I897">
        <v>3.6273291431050902E-2</v>
      </c>
      <c r="J897">
        <v>3.1077979803391002E-2</v>
      </c>
      <c r="K897">
        <v>894</v>
      </c>
      <c r="L897">
        <v>839</v>
      </c>
      <c r="M897">
        <v>25</v>
      </c>
      <c r="N897">
        <v>3.4693613122533398E-2</v>
      </c>
      <c r="O897">
        <v>2.7128560411411099E-2</v>
      </c>
      <c r="P897">
        <v>894</v>
      </c>
      <c r="Q897">
        <v>7461</v>
      </c>
      <c r="R897">
        <v>21</v>
      </c>
      <c r="S897">
        <v>7.6531058739252502E-3</v>
      </c>
      <c r="T897">
        <v>5.8702030936057699E-3</v>
      </c>
      <c r="U897">
        <v>894</v>
      </c>
      <c r="V897">
        <v>9607</v>
      </c>
      <c r="W897">
        <v>40</v>
      </c>
      <c r="X897">
        <v>6.9568084243686601E-3</v>
      </c>
      <c r="Y897">
        <v>5.3529861094726901E-3</v>
      </c>
      <c r="Z897">
        <v>894</v>
      </c>
      <c r="AA897">
        <v>2260</v>
      </c>
      <c r="AB897">
        <v>42</v>
      </c>
      <c r="AC897">
        <v>1.6083713540550999E-2</v>
      </c>
      <c r="AD897">
        <v>1.3660175740899999E-2</v>
      </c>
    </row>
    <row r="898" spans="1:30" x14ac:dyDescent="0.2">
      <c r="A898">
        <v>895</v>
      </c>
      <c r="B898">
        <v>9071</v>
      </c>
      <c r="C898">
        <v>50</v>
      </c>
      <c r="D898">
        <v>5.37362205006966E-3</v>
      </c>
      <c r="E898">
        <v>4.0984807484625903E-3</v>
      </c>
      <c r="F898">
        <v>895</v>
      </c>
      <c r="G898">
        <v>175</v>
      </c>
      <c r="H898">
        <v>2</v>
      </c>
      <c r="I898">
        <v>3.6273291431050902E-2</v>
      </c>
      <c r="J898">
        <v>3.4061724140008097E-2</v>
      </c>
      <c r="K898">
        <v>895</v>
      </c>
      <c r="L898">
        <v>546</v>
      </c>
      <c r="M898">
        <v>28</v>
      </c>
      <c r="N898">
        <v>3.5431303622308598E-2</v>
      </c>
      <c r="O898">
        <v>2.8389272507792301E-2</v>
      </c>
      <c r="P898">
        <v>895</v>
      </c>
      <c r="Q898">
        <v>8599</v>
      </c>
      <c r="R898">
        <v>39</v>
      </c>
      <c r="S898">
        <v>7.6531058739252502E-3</v>
      </c>
      <c r="T898">
        <v>5.6031220994123701E-3</v>
      </c>
      <c r="U898">
        <v>895</v>
      </c>
      <c r="V898">
        <v>10099</v>
      </c>
      <c r="W898">
        <v>28</v>
      </c>
      <c r="X898">
        <v>6.9568084243686601E-3</v>
      </c>
      <c r="Y898">
        <v>5.2262919695860799E-3</v>
      </c>
      <c r="Z898">
        <v>895</v>
      </c>
      <c r="AA898">
        <v>1619</v>
      </c>
      <c r="AB898">
        <v>29</v>
      </c>
      <c r="AC898">
        <v>1.58387189602394E-2</v>
      </c>
      <c r="AD898">
        <v>1.3726358815845E-2</v>
      </c>
    </row>
    <row r="899" spans="1:30" x14ac:dyDescent="0.2">
      <c r="A899">
        <v>896</v>
      </c>
      <c r="B899">
        <v>9623</v>
      </c>
      <c r="C899">
        <v>35</v>
      </c>
      <c r="D899">
        <v>5.37362205006966E-3</v>
      </c>
      <c r="E899">
        <v>4.0566679040860299E-3</v>
      </c>
      <c r="F899">
        <v>896</v>
      </c>
      <c r="G899">
        <v>216</v>
      </c>
      <c r="H899">
        <v>1</v>
      </c>
      <c r="I899">
        <v>3.6273291431050902E-2</v>
      </c>
      <c r="J899">
        <v>3.6273291431050902E-2</v>
      </c>
      <c r="K899">
        <v>896</v>
      </c>
      <c r="L899">
        <v>298</v>
      </c>
      <c r="M899">
        <v>19</v>
      </c>
      <c r="N899">
        <v>3.5431303622308598E-2</v>
      </c>
      <c r="O899">
        <v>2.8373600200443602E-2</v>
      </c>
      <c r="P899">
        <v>896</v>
      </c>
      <c r="Q899">
        <v>8985</v>
      </c>
      <c r="R899">
        <v>66</v>
      </c>
      <c r="S899">
        <v>9.0950438364630903E-3</v>
      </c>
      <c r="T899">
        <v>6.8018540316619096E-3</v>
      </c>
      <c r="U899">
        <v>896</v>
      </c>
      <c r="V899">
        <v>11326</v>
      </c>
      <c r="W899">
        <v>19</v>
      </c>
      <c r="X899">
        <v>6.9568084243686601E-3</v>
      </c>
      <c r="Y899">
        <v>5.2305058894767404E-3</v>
      </c>
      <c r="Z899">
        <v>896</v>
      </c>
      <c r="AA899">
        <v>1362</v>
      </c>
      <c r="AB899">
        <v>40</v>
      </c>
      <c r="AC899">
        <v>1.7952820722451499E-2</v>
      </c>
      <c r="AD899">
        <v>1.42890923451485E-2</v>
      </c>
    </row>
    <row r="900" spans="1:30" x14ac:dyDescent="0.2">
      <c r="A900">
        <v>897</v>
      </c>
      <c r="B900">
        <v>10932</v>
      </c>
      <c r="C900">
        <v>51</v>
      </c>
      <c r="D900">
        <v>5.0239733272991402E-3</v>
      </c>
      <c r="E900">
        <v>4.1552967596709496E-3</v>
      </c>
      <c r="F900">
        <v>897</v>
      </c>
      <c r="G900">
        <v>280</v>
      </c>
      <c r="H900">
        <v>1</v>
      </c>
      <c r="I900">
        <v>3.6273291431050902E-2</v>
      </c>
      <c r="J900">
        <v>3.6273291431050902E-2</v>
      </c>
      <c r="K900">
        <v>897</v>
      </c>
      <c r="L900">
        <v>225</v>
      </c>
      <c r="M900">
        <v>21</v>
      </c>
      <c r="N900">
        <v>3.5431303622308598E-2</v>
      </c>
      <c r="O900">
        <v>2.7688059457161001E-2</v>
      </c>
      <c r="P900">
        <v>897</v>
      </c>
      <c r="Q900">
        <v>7440</v>
      </c>
      <c r="R900">
        <v>46</v>
      </c>
      <c r="S900">
        <v>8.8024969216663595E-3</v>
      </c>
      <c r="T900">
        <v>6.8728955913206404E-3</v>
      </c>
      <c r="U900">
        <v>897</v>
      </c>
      <c r="V900">
        <v>13310</v>
      </c>
      <c r="W900">
        <v>46</v>
      </c>
      <c r="X900">
        <v>6.9848342641282302E-3</v>
      </c>
      <c r="Y900">
        <v>5.5715629202816403E-3</v>
      </c>
      <c r="Z900">
        <v>897</v>
      </c>
      <c r="AA900">
        <v>1024</v>
      </c>
      <c r="AB900">
        <v>28</v>
      </c>
      <c r="AC900">
        <v>1.7952820722451499E-2</v>
      </c>
      <c r="AD900">
        <v>1.42206655673115E-2</v>
      </c>
    </row>
    <row r="901" spans="1:30" x14ac:dyDescent="0.2">
      <c r="A901">
        <v>898</v>
      </c>
      <c r="B901">
        <v>11470</v>
      </c>
      <c r="C901">
        <v>56</v>
      </c>
      <c r="D901">
        <v>5.0239733272991402E-3</v>
      </c>
      <c r="E901">
        <v>3.8797594748923099E-3</v>
      </c>
      <c r="F901">
        <v>898</v>
      </c>
      <c r="G901">
        <v>351</v>
      </c>
      <c r="H901">
        <v>7</v>
      </c>
      <c r="I901">
        <v>4.0070141224944601E-2</v>
      </c>
      <c r="J901">
        <v>3.5172564231277903E-2</v>
      </c>
      <c r="K901">
        <v>898</v>
      </c>
      <c r="L901">
        <v>164</v>
      </c>
      <c r="M901">
        <v>17</v>
      </c>
      <c r="N901">
        <v>3.4693613122533398E-2</v>
      </c>
      <c r="O901">
        <v>2.72507127345336E-2</v>
      </c>
      <c r="P901">
        <v>898</v>
      </c>
      <c r="Q901">
        <v>7100</v>
      </c>
      <c r="R901">
        <v>32</v>
      </c>
      <c r="S901">
        <v>8.8024969216663595E-3</v>
      </c>
      <c r="T901">
        <v>6.9228540526819404E-3</v>
      </c>
      <c r="U901">
        <v>898</v>
      </c>
      <c r="V901">
        <v>13401</v>
      </c>
      <c r="W901">
        <v>32</v>
      </c>
      <c r="X901">
        <v>6.9595145721442001E-3</v>
      </c>
      <c r="Y901">
        <v>5.5907347778489996E-3</v>
      </c>
      <c r="Z901">
        <v>898</v>
      </c>
      <c r="AA901">
        <v>870</v>
      </c>
      <c r="AB901">
        <v>19</v>
      </c>
      <c r="AC901">
        <v>1.7952820722451499E-2</v>
      </c>
      <c r="AD901">
        <v>1.43751391005781E-2</v>
      </c>
    </row>
    <row r="902" spans="1:30" x14ac:dyDescent="0.2">
      <c r="A902">
        <v>899</v>
      </c>
      <c r="B902">
        <v>11981</v>
      </c>
      <c r="C902">
        <v>39</v>
      </c>
      <c r="D902">
        <v>5.0239733272991402E-3</v>
      </c>
      <c r="E902">
        <v>3.8046776673625799E-3</v>
      </c>
      <c r="F902">
        <v>899</v>
      </c>
      <c r="G902">
        <v>353</v>
      </c>
      <c r="H902">
        <v>15</v>
      </c>
      <c r="I902">
        <v>4.03074098142608E-2</v>
      </c>
      <c r="J902">
        <v>3.4284891949236701E-2</v>
      </c>
      <c r="K902">
        <v>899</v>
      </c>
      <c r="L902">
        <v>128</v>
      </c>
      <c r="M902">
        <v>15</v>
      </c>
      <c r="N902">
        <v>3.4693613122533398E-2</v>
      </c>
      <c r="O902">
        <v>2.68447559670584E-2</v>
      </c>
      <c r="P902">
        <v>899</v>
      </c>
      <c r="Q902">
        <v>7301</v>
      </c>
      <c r="R902">
        <v>22</v>
      </c>
      <c r="S902">
        <v>8.8024969216663595E-3</v>
      </c>
      <c r="T902">
        <v>6.76578606158769E-3</v>
      </c>
      <c r="U902">
        <v>899</v>
      </c>
      <c r="V902">
        <v>14567</v>
      </c>
      <c r="W902">
        <v>22</v>
      </c>
      <c r="X902">
        <v>6.9595145721442001E-3</v>
      </c>
      <c r="Y902">
        <v>5.4717578873429203E-3</v>
      </c>
      <c r="Z902">
        <v>899</v>
      </c>
      <c r="AA902">
        <v>873</v>
      </c>
      <c r="AB902">
        <v>20</v>
      </c>
      <c r="AC902">
        <v>1.7952820722451499E-2</v>
      </c>
      <c r="AD902">
        <v>1.43930565752619E-2</v>
      </c>
    </row>
    <row r="903" spans="1:30" x14ac:dyDescent="0.2">
      <c r="A903">
        <v>900</v>
      </c>
      <c r="B903">
        <v>13415</v>
      </c>
      <c r="C903">
        <v>50</v>
      </c>
      <c r="D903">
        <v>4.73002448347664E-3</v>
      </c>
      <c r="E903">
        <v>3.6326011457645901E-3</v>
      </c>
      <c r="F903">
        <v>900</v>
      </c>
      <c r="G903">
        <v>267</v>
      </c>
      <c r="H903">
        <v>18</v>
      </c>
      <c r="I903">
        <v>4.3936774698138899E-2</v>
      </c>
      <c r="J903">
        <v>3.5174243000476002E-2</v>
      </c>
      <c r="K903">
        <v>900</v>
      </c>
      <c r="L903">
        <v>119</v>
      </c>
      <c r="M903">
        <v>14</v>
      </c>
      <c r="N903">
        <v>3.4693613122533398E-2</v>
      </c>
      <c r="O903">
        <v>2.78481063378485E-2</v>
      </c>
      <c r="P903">
        <v>900</v>
      </c>
      <c r="Q903">
        <v>8175</v>
      </c>
      <c r="R903">
        <v>15</v>
      </c>
      <c r="S903">
        <v>8.8024969216663595E-3</v>
      </c>
      <c r="T903">
        <v>6.9521589563566501E-3</v>
      </c>
      <c r="U903">
        <v>900</v>
      </c>
      <c r="V903">
        <v>16863</v>
      </c>
      <c r="W903">
        <v>15</v>
      </c>
      <c r="X903">
        <v>6.6327635220786701E-3</v>
      </c>
      <c r="Y903">
        <v>5.3120957056410796E-3</v>
      </c>
      <c r="Z903">
        <v>900</v>
      </c>
      <c r="AA903">
        <v>887</v>
      </c>
      <c r="AB903">
        <v>14</v>
      </c>
      <c r="AC903">
        <v>1.7952820722451499E-2</v>
      </c>
      <c r="AD903">
        <v>1.46978842286673E-2</v>
      </c>
    </row>
    <row r="904" spans="1:30" x14ac:dyDescent="0.2">
      <c r="A904">
        <v>901</v>
      </c>
      <c r="B904">
        <v>14525</v>
      </c>
      <c r="C904">
        <v>35</v>
      </c>
      <c r="D904">
        <v>4.73002448347664E-3</v>
      </c>
      <c r="E904">
        <v>3.5914687804574599E-3</v>
      </c>
      <c r="F904">
        <v>901</v>
      </c>
      <c r="G904">
        <v>197</v>
      </c>
      <c r="H904">
        <v>12</v>
      </c>
      <c r="I904">
        <v>4.3936774698138899E-2</v>
      </c>
      <c r="J904">
        <v>3.53645154084265E-2</v>
      </c>
      <c r="K904">
        <v>901</v>
      </c>
      <c r="L904">
        <v>99</v>
      </c>
      <c r="M904">
        <v>9</v>
      </c>
      <c r="N904">
        <v>3.4693613122533398E-2</v>
      </c>
      <c r="O904">
        <v>2.8329469765208601E-2</v>
      </c>
      <c r="P904">
        <v>901</v>
      </c>
      <c r="Q904">
        <v>9601</v>
      </c>
      <c r="R904">
        <v>52</v>
      </c>
      <c r="S904">
        <v>9.07190751054778E-3</v>
      </c>
      <c r="T904">
        <v>7.6740356557753603E-3</v>
      </c>
      <c r="U904">
        <v>901</v>
      </c>
      <c r="V904">
        <v>20254</v>
      </c>
      <c r="W904">
        <v>74</v>
      </c>
      <c r="X904">
        <v>7.9010689324598392E-3</v>
      </c>
      <c r="Y904">
        <v>6.2774582730782498E-3</v>
      </c>
      <c r="Z904">
        <v>901</v>
      </c>
      <c r="AA904">
        <v>952</v>
      </c>
      <c r="AB904">
        <v>9</v>
      </c>
      <c r="AC904">
        <v>1.6445762207404801E-2</v>
      </c>
      <c r="AD904">
        <v>1.44181305851753E-2</v>
      </c>
    </row>
    <row r="905" spans="1:30" x14ac:dyDescent="0.2">
      <c r="A905">
        <v>902</v>
      </c>
      <c r="B905">
        <v>16744</v>
      </c>
      <c r="C905">
        <v>65</v>
      </c>
      <c r="D905">
        <v>5.1099523603589103E-3</v>
      </c>
      <c r="E905">
        <v>3.9372115140920098E-3</v>
      </c>
      <c r="F905">
        <v>902</v>
      </c>
      <c r="G905">
        <v>166</v>
      </c>
      <c r="H905">
        <v>8</v>
      </c>
      <c r="I905">
        <v>4.3936774698138899E-2</v>
      </c>
      <c r="J905">
        <v>3.5345379471047898E-2</v>
      </c>
      <c r="K905">
        <v>902</v>
      </c>
      <c r="L905">
        <v>102</v>
      </c>
      <c r="M905">
        <v>8</v>
      </c>
      <c r="N905">
        <v>3.4693613122533398E-2</v>
      </c>
      <c r="O905">
        <v>2.9573655529257899E-2</v>
      </c>
      <c r="P905">
        <v>902</v>
      </c>
      <c r="Q905">
        <v>8219</v>
      </c>
      <c r="R905">
        <v>36</v>
      </c>
      <c r="S905">
        <v>9.07190751054778E-3</v>
      </c>
      <c r="T905">
        <v>7.5284905909526701E-3</v>
      </c>
      <c r="U905">
        <v>902</v>
      </c>
      <c r="V905">
        <v>16460</v>
      </c>
      <c r="W905">
        <v>67</v>
      </c>
      <c r="X905">
        <v>7.8942472904011407E-3</v>
      </c>
      <c r="Y905">
        <v>6.2592187664452801E-3</v>
      </c>
      <c r="Z905">
        <v>902</v>
      </c>
      <c r="AA905">
        <v>1082</v>
      </c>
      <c r="AB905">
        <v>16</v>
      </c>
      <c r="AC905">
        <v>1.6716004457729E-2</v>
      </c>
      <c r="AD905">
        <v>1.42478406204885E-2</v>
      </c>
    </row>
    <row r="906" spans="1:30" x14ac:dyDescent="0.2">
      <c r="A906">
        <v>903</v>
      </c>
      <c r="B906">
        <v>16808</v>
      </c>
      <c r="C906">
        <v>102</v>
      </c>
      <c r="D906">
        <v>6.0938897516587803E-3</v>
      </c>
      <c r="E906">
        <v>4.7223919784246601E-3</v>
      </c>
      <c r="F906">
        <v>903</v>
      </c>
      <c r="G906">
        <v>150</v>
      </c>
      <c r="H906">
        <v>5</v>
      </c>
      <c r="I906">
        <v>4.3936774698138899E-2</v>
      </c>
      <c r="J906">
        <v>3.41441138232874E-2</v>
      </c>
      <c r="K906">
        <v>903</v>
      </c>
      <c r="L906">
        <v>106</v>
      </c>
      <c r="M906">
        <v>5</v>
      </c>
      <c r="N906">
        <v>3.3710242543546501E-2</v>
      </c>
      <c r="O906">
        <v>2.8857421524223398E-2</v>
      </c>
      <c r="P906">
        <v>903</v>
      </c>
      <c r="Q906">
        <v>8155</v>
      </c>
      <c r="R906">
        <v>25</v>
      </c>
      <c r="S906">
        <v>9.07190751054778E-3</v>
      </c>
      <c r="T906">
        <v>7.5626466545851397E-3</v>
      </c>
      <c r="U906">
        <v>903</v>
      </c>
      <c r="V906">
        <v>14052</v>
      </c>
      <c r="W906">
        <v>88</v>
      </c>
      <c r="X906">
        <v>7.8942472904011407E-3</v>
      </c>
      <c r="Y906">
        <v>5.9409533198769796E-3</v>
      </c>
      <c r="Z906">
        <v>903</v>
      </c>
      <c r="AA906">
        <v>1124</v>
      </c>
      <c r="AB906">
        <v>11</v>
      </c>
      <c r="AC906">
        <v>1.6716004457729E-2</v>
      </c>
      <c r="AD906">
        <v>1.3814015386068801E-2</v>
      </c>
    </row>
    <row r="907" spans="1:30" x14ac:dyDescent="0.2">
      <c r="A907">
        <v>904</v>
      </c>
      <c r="B907">
        <v>13390</v>
      </c>
      <c r="C907">
        <v>71</v>
      </c>
      <c r="D907">
        <v>6.0938897516587803E-3</v>
      </c>
      <c r="E907">
        <v>4.8338197284604999E-3</v>
      </c>
      <c r="F907">
        <v>904</v>
      </c>
      <c r="G907">
        <v>153</v>
      </c>
      <c r="H907">
        <v>9</v>
      </c>
      <c r="I907">
        <v>5.2294740966086398E-2</v>
      </c>
      <c r="J907">
        <v>4.3244693296418703E-2</v>
      </c>
      <c r="K907">
        <v>904</v>
      </c>
      <c r="L907">
        <v>125</v>
      </c>
      <c r="M907">
        <v>4</v>
      </c>
      <c r="N907">
        <v>3.3710242543546501E-2</v>
      </c>
      <c r="O907">
        <v>2.9100529795581399E-2</v>
      </c>
      <c r="P907">
        <v>904</v>
      </c>
      <c r="Q907">
        <v>8752</v>
      </c>
      <c r="R907">
        <v>65</v>
      </c>
      <c r="S907">
        <v>9.0551804497774405E-3</v>
      </c>
      <c r="T907">
        <v>7.1820192115060301E-3</v>
      </c>
      <c r="U907">
        <v>904</v>
      </c>
      <c r="V907">
        <v>10715</v>
      </c>
      <c r="W907">
        <v>62</v>
      </c>
      <c r="X907">
        <v>8.7427076982902804E-3</v>
      </c>
      <c r="Y907">
        <v>5.9826812980230499E-3</v>
      </c>
      <c r="Z907">
        <v>904</v>
      </c>
      <c r="AA907">
        <v>1268</v>
      </c>
      <c r="AB907">
        <v>17</v>
      </c>
      <c r="AC907">
        <v>1.6141813840543699E-2</v>
      </c>
      <c r="AD907">
        <v>1.2951584347287199E-2</v>
      </c>
    </row>
    <row r="908" spans="1:30" x14ac:dyDescent="0.2">
      <c r="A908">
        <v>905</v>
      </c>
      <c r="B908">
        <v>12330</v>
      </c>
      <c r="C908">
        <v>88</v>
      </c>
      <c r="D908">
        <v>6.0938897516587803E-3</v>
      </c>
      <c r="E908">
        <v>4.3473012430565398E-3</v>
      </c>
      <c r="F908">
        <v>905</v>
      </c>
      <c r="G908">
        <v>132</v>
      </c>
      <c r="H908">
        <v>7</v>
      </c>
      <c r="I908">
        <v>5.2294740966086398E-2</v>
      </c>
      <c r="J908">
        <v>4.4374369799700997E-2</v>
      </c>
      <c r="K908">
        <v>905</v>
      </c>
      <c r="L908">
        <v>146</v>
      </c>
      <c r="M908">
        <v>2</v>
      </c>
      <c r="N908">
        <v>3.3710242543546501E-2</v>
      </c>
      <c r="O908">
        <v>3.1679941913537103E-2</v>
      </c>
      <c r="P908">
        <v>905</v>
      </c>
      <c r="Q908">
        <v>7118</v>
      </c>
      <c r="R908">
        <v>75</v>
      </c>
      <c r="S908">
        <v>9.0551804497774405E-3</v>
      </c>
      <c r="T908">
        <v>6.8519297858074899E-3</v>
      </c>
      <c r="U908">
        <v>905</v>
      </c>
      <c r="V908">
        <v>9601</v>
      </c>
      <c r="W908">
        <v>43</v>
      </c>
      <c r="X908">
        <v>8.7427076982902804E-3</v>
      </c>
      <c r="Y908">
        <v>6.0437375586535899E-3</v>
      </c>
      <c r="Z908">
        <v>905</v>
      </c>
      <c r="AA908">
        <v>1329</v>
      </c>
      <c r="AB908">
        <v>26</v>
      </c>
      <c r="AC908">
        <v>1.8186043338289801E-2</v>
      </c>
      <c r="AD908">
        <v>1.40869582113779E-2</v>
      </c>
    </row>
    <row r="909" spans="1:30" x14ac:dyDescent="0.2">
      <c r="A909">
        <v>906</v>
      </c>
      <c r="B909">
        <v>10898</v>
      </c>
      <c r="C909">
        <v>61</v>
      </c>
      <c r="D909">
        <v>6.0938897516587803E-3</v>
      </c>
      <c r="E909">
        <v>4.4263435210666604E-3</v>
      </c>
      <c r="F909">
        <v>906</v>
      </c>
      <c r="G909">
        <v>120</v>
      </c>
      <c r="H909">
        <v>7</v>
      </c>
      <c r="I909">
        <v>5.2294740966086398E-2</v>
      </c>
      <c r="J909">
        <v>4.0811785368763003E-2</v>
      </c>
      <c r="K909">
        <v>906</v>
      </c>
      <c r="L909">
        <v>188</v>
      </c>
      <c r="M909">
        <v>1</v>
      </c>
      <c r="N909">
        <v>2.9649641283527699E-2</v>
      </c>
      <c r="O909">
        <v>2.9649641283527699E-2</v>
      </c>
      <c r="P909">
        <v>906</v>
      </c>
      <c r="Q909">
        <v>5446</v>
      </c>
      <c r="R909">
        <v>93</v>
      </c>
      <c r="S909">
        <v>9.0551804497774405E-3</v>
      </c>
      <c r="T909">
        <v>7.0033358851267899E-3</v>
      </c>
      <c r="U909">
        <v>906</v>
      </c>
      <c r="V909">
        <v>9576</v>
      </c>
      <c r="W909">
        <v>58</v>
      </c>
      <c r="X909">
        <v>7.8811913269177802E-3</v>
      </c>
      <c r="Y909">
        <v>5.6450535876931603E-3</v>
      </c>
      <c r="Z909">
        <v>906</v>
      </c>
      <c r="AA909">
        <v>1212</v>
      </c>
      <c r="AB909">
        <v>18</v>
      </c>
      <c r="AC909">
        <v>1.8186043338289801E-2</v>
      </c>
      <c r="AD909">
        <v>1.41334669785228E-2</v>
      </c>
    </row>
    <row r="910" spans="1:30" x14ac:dyDescent="0.2">
      <c r="A910">
        <v>907</v>
      </c>
      <c r="B910">
        <v>10798</v>
      </c>
      <c r="C910">
        <v>69</v>
      </c>
      <c r="D910">
        <v>6.0938897516587803E-3</v>
      </c>
      <c r="E910">
        <v>4.4259313258336102E-3</v>
      </c>
      <c r="F910">
        <v>907</v>
      </c>
      <c r="G910">
        <v>114</v>
      </c>
      <c r="H910">
        <v>9</v>
      </c>
      <c r="I910">
        <v>5.8769114852283998E-2</v>
      </c>
      <c r="J910">
        <v>4.8134831326000001E-2</v>
      </c>
      <c r="K910">
        <v>907</v>
      </c>
      <c r="L910">
        <v>233</v>
      </c>
      <c r="M910">
        <v>7</v>
      </c>
      <c r="N910">
        <v>3.0954351477268299E-2</v>
      </c>
      <c r="O910">
        <v>2.8760913140779599E-2</v>
      </c>
      <c r="P910">
        <v>907</v>
      </c>
      <c r="Q910">
        <v>3672</v>
      </c>
      <c r="R910">
        <v>85</v>
      </c>
      <c r="S910">
        <v>8.6267918789798507E-3</v>
      </c>
      <c r="T910">
        <v>6.9997233233537598E-3</v>
      </c>
      <c r="U910">
        <v>907</v>
      </c>
      <c r="V910">
        <v>9068</v>
      </c>
      <c r="W910">
        <v>40</v>
      </c>
      <c r="X910">
        <v>7.8811913269177802E-3</v>
      </c>
      <c r="Y910">
        <v>5.6932192224423504E-3</v>
      </c>
      <c r="Z910">
        <v>907</v>
      </c>
      <c r="AA910">
        <v>1246</v>
      </c>
      <c r="AB910">
        <v>12</v>
      </c>
      <c r="AC910">
        <v>1.72159007109993E-2</v>
      </c>
      <c r="AD910">
        <v>1.4097385640199699E-2</v>
      </c>
    </row>
    <row r="911" spans="1:30" x14ac:dyDescent="0.2">
      <c r="A911">
        <v>908</v>
      </c>
      <c r="B911">
        <v>10502</v>
      </c>
      <c r="C911">
        <v>78</v>
      </c>
      <c r="D911">
        <v>6.0938897516587803E-3</v>
      </c>
      <c r="E911">
        <v>4.1890826486689599E-3</v>
      </c>
      <c r="F911">
        <v>908</v>
      </c>
      <c r="G911">
        <v>98</v>
      </c>
      <c r="H911">
        <v>9</v>
      </c>
      <c r="I911">
        <v>6.5579736203624603E-2</v>
      </c>
      <c r="J911">
        <v>5.29533368711647E-2</v>
      </c>
      <c r="K911">
        <v>908</v>
      </c>
      <c r="L911">
        <v>259</v>
      </c>
      <c r="M911">
        <v>7</v>
      </c>
      <c r="N911">
        <v>3.0954351477268299E-2</v>
      </c>
      <c r="O911">
        <v>2.8017922509966101E-2</v>
      </c>
      <c r="P911">
        <v>908</v>
      </c>
      <c r="Q911">
        <v>2620</v>
      </c>
      <c r="R911">
        <v>74</v>
      </c>
      <c r="S911">
        <v>1.0127041231774599E-2</v>
      </c>
      <c r="T911">
        <v>7.3776677910449501E-3</v>
      </c>
      <c r="U911">
        <v>908</v>
      </c>
      <c r="V911">
        <v>9380</v>
      </c>
      <c r="W911">
        <v>28</v>
      </c>
      <c r="X911">
        <v>7.6083094143997504E-3</v>
      </c>
      <c r="Y911">
        <v>5.6416328818885897E-3</v>
      </c>
      <c r="Z911">
        <v>908</v>
      </c>
      <c r="AA911">
        <v>1343</v>
      </c>
      <c r="AB911">
        <v>8</v>
      </c>
      <c r="AC911">
        <v>1.72159007109993E-2</v>
      </c>
      <c r="AD911">
        <v>1.43777012887962E-2</v>
      </c>
    </row>
    <row r="912" spans="1:30" x14ac:dyDescent="0.2">
      <c r="A912">
        <v>909</v>
      </c>
      <c r="B912">
        <v>9756</v>
      </c>
      <c r="C912">
        <v>54</v>
      </c>
      <c r="D912">
        <v>6.0938897516587803E-3</v>
      </c>
      <c r="E912">
        <v>4.1692127560215599E-3</v>
      </c>
      <c r="F912">
        <v>909</v>
      </c>
      <c r="G912">
        <v>73</v>
      </c>
      <c r="H912">
        <v>11</v>
      </c>
      <c r="I912">
        <v>6.5579736203624603E-2</v>
      </c>
      <c r="J912">
        <v>5.43005939670003E-2</v>
      </c>
      <c r="K912">
        <v>909</v>
      </c>
      <c r="L912">
        <v>284</v>
      </c>
      <c r="M912">
        <v>9</v>
      </c>
      <c r="N912">
        <v>3.0954351477268299E-2</v>
      </c>
      <c r="O912">
        <v>2.5153165689003699E-2</v>
      </c>
      <c r="P912">
        <v>909</v>
      </c>
      <c r="Q912">
        <v>2005</v>
      </c>
      <c r="R912">
        <v>51</v>
      </c>
      <c r="S912">
        <v>1.0127041231774599E-2</v>
      </c>
      <c r="T912">
        <v>7.3170709829294498E-3</v>
      </c>
      <c r="U912">
        <v>909</v>
      </c>
      <c r="V912">
        <v>10367</v>
      </c>
      <c r="W912">
        <v>19</v>
      </c>
      <c r="X912">
        <v>7.1085738673619002E-3</v>
      </c>
      <c r="Y912">
        <v>5.5458947944879997E-3</v>
      </c>
      <c r="Z912">
        <v>909</v>
      </c>
      <c r="AA912">
        <v>1566</v>
      </c>
      <c r="AB912">
        <v>5</v>
      </c>
      <c r="AC912">
        <v>1.66143308332663E-2</v>
      </c>
      <c r="AD912">
        <v>1.3973141110254E-2</v>
      </c>
    </row>
    <row r="913" spans="1:30" x14ac:dyDescent="0.2">
      <c r="A913">
        <v>910</v>
      </c>
      <c r="B913">
        <v>10101</v>
      </c>
      <c r="C913">
        <v>37</v>
      </c>
      <c r="D913">
        <v>6.0938897516587803E-3</v>
      </c>
      <c r="E913">
        <v>4.12836060736348E-3</v>
      </c>
      <c r="F913">
        <v>910</v>
      </c>
      <c r="G913">
        <v>54</v>
      </c>
      <c r="H913">
        <v>8</v>
      </c>
      <c r="I913">
        <v>6.5579736203624603E-2</v>
      </c>
      <c r="J913">
        <v>5.1466939823628703E-2</v>
      </c>
      <c r="K913">
        <v>910</v>
      </c>
      <c r="L913">
        <v>289</v>
      </c>
      <c r="M913">
        <v>12</v>
      </c>
      <c r="N913">
        <v>3.4010151735166201E-2</v>
      </c>
      <c r="O913">
        <v>2.6358987341743901E-2</v>
      </c>
      <c r="P913">
        <v>910</v>
      </c>
      <c r="Q913">
        <v>1780</v>
      </c>
      <c r="R913">
        <v>47</v>
      </c>
      <c r="S913">
        <v>1.11280840169867E-2</v>
      </c>
      <c r="T913">
        <v>7.8135528227557694E-3</v>
      </c>
      <c r="U913">
        <v>910</v>
      </c>
      <c r="V913">
        <v>12139</v>
      </c>
      <c r="W913">
        <v>51</v>
      </c>
      <c r="X913">
        <v>7.5837210288978701E-3</v>
      </c>
      <c r="Y913">
        <v>6.1619705283105898E-3</v>
      </c>
      <c r="Z913">
        <v>910</v>
      </c>
      <c r="AA913">
        <v>1889</v>
      </c>
      <c r="AB913">
        <v>18</v>
      </c>
      <c r="AC913">
        <v>1.9352721924521098E-2</v>
      </c>
      <c r="AD913">
        <v>1.5801328140152001E-2</v>
      </c>
    </row>
    <row r="914" spans="1:30" x14ac:dyDescent="0.2">
      <c r="A914">
        <v>911</v>
      </c>
      <c r="B914">
        <v>11249</v>
      </c>
      <c r="C914">
        <v>42</v>
      </c>
      <c r="D914">
        <v>4.9950527445019001E-3</v>
      </c>
      <c r="E914">
        <v>4.0910605455765203E-3</v>
      </c>
      <c r="F914">
        <v>911</v>
      </c>
      <c r="G914">
        <v>42</v>
      </c>
      <c r="H914">
        <v>5</v>
      </c>
      <c r="I914">
        <v>6.5579736203624603E-2</v>
      </c>
      <c r="J914">
        <v>5.2817852795776297E-2</v>
      </c>
      <c r="K914">
        <v>911</v>
      </c>
      <c r="L914">
        <v>273</v>
      </c>
      <c r="M914">
        <v>8</v>
      </c>
      <c r="N914">
        <v>3.4010151735166201E-2</v>
      </c>
      <c r="O914">
        <v>2.8137634201721901E-2</v>
      </c>
      <c r="P914">
        <v>911</v>
      </c>
      <c r="Q914">
        <v>1584</v>
      </c>
      <c r="R914">
        <v>46</v>
      </c>
      <c r="S914">
        <v>1.2148023760701499E-2</v>
      </c>
      <c r="T914">
        <v>8.5698689441020895E-3</v>
      </c>
      <c r="U914">
        <v>911</v>
      </c>
      <c r="V914">
        <v>11456</v>
      </c>
      <c r="W914">
        <v>87</v>
      </c>
      <c r="X914">
        <v>7.9652726351651694E-3</v>
      </c>
      <c r="Y914">
        <v>6.48842310856466E-3</v>
      </c>
      <c r="Z914">
        <v>911</v>
      </c>
      <c r="AA914">
        <v>1841</v>
      </c>
      <c r="AB914">
        <v>12</v>
      </c>
      <c r="AC914">
        <v>1.9352721924521098E-2</v>
      </c>
      <c r="AD914">
        <v>1.5819053556094299E-2</v>
      </c>
    </row>
    <row r="915" spans="1:30" x14ac:dyDescent="0.2">
      <c r="A915">
        <v>912</v>
      </c>
      <c r="B915">
        <v>12328</v>
      </c>
      <c r="C915">
        <v>29</v>
      </c>
      <c r="D915">
        <v>4.9950527445019001E-3</v>
      </c>
      <c r="E915">
        <v>4.0137174163236804E-3</v>
      </c>
      <c r="F915">
        <v>912</v>
      </c>
      <c r="G915">
        <v>49</v>
      </c>
      <c r="H915">
        <v>3</v>
      </c>
      <c r="I915">
        <v>6.5579736203624603E-2</v>
      </c>
      <c r="J915">
        <v>5.2004859957995898E-2</v>
      </c>
      <c r="K915">
        <v>912</v>
      </c>
      <c r="L915">
        <v>285</v>
      </c>
      <c r="M915">
        <v>5</v>
      </c>
      <c r="N915">
        <v>3.4010151735166201E-2</v>
      </c>
      <c r="O915">
        <v>2.8625925697104999E-2</v>
      </c>
      <c r="P915">
        <v>912</v>
      </c>
      <c r="Q915">
        <v>1369</v>
      </c>
      <c r="R915">
        <v>32</v>
      </c>
      <c r="S915">
        <v>1.2148023760701499E-2</v>
      </c>
      <c r="T915">
        <v>8.3850496669765195E-3</v>
      </c>
      <c r="U915">
        <v>912</v>
      </c>
      <c r="V915">
        <v>8409</v>
      </c>
      <c r="W915">
        <v>102</v>
      </c>
      <c r="X915">
        <v>8.5743958558515496E-3</v>
      </c>
      <c r="Y915">
        <v>6.7686823547781503E-3</v>
      </c>
      <c r="Z915">
        <v>912</v>
      </c>
      <c r="AA915">
        <v>1958</v>
      </c>
      <c r="AB915">
        <v>8</v>
      </c>
      <c r="AC915">
        <v>1.9352721924521098E-2</v>
      </c>
      <c r="AD915">
        <v>1.59847610781765E-2</v>
      </c>
    </row>
    <row r="916" spans="1:30" x14ac:dyDescent="0.2">
      <c r="A916">
        <v>913</v>
      </c>
      <c r="B916">
        <v>14193</v>
      </c>
      <c r="C916">
        <v>53</v>
      </c>
      <c r="D916">
        <v>4.9950527445019001E-3</v>
      </c>
      <c r="E916">
        <v>3.7019775839133898E-3</v>
      </c>
      <c r="F916">
        <v>913</v>
      </c>
      <c r="G916">
        <v>52</v>
      </c>
      <c r="H916">
        <v>3</v>
      </c>
      <c r="I916">
        <v>6.5579736203624603E-2</v>
      </c>
      <c r="J916">
        <v>4.2975845884610599E-2</v>
      </c>
      <c r="K916">
        <v>913</v>
      </c>
      <c r="L916">
        <v>316</v>
      </c>
      <c r="M916">
        <v>7</v>
      </c>
      <c r="N916">
        <v>3.4010151735166201E-2</v>
      </c>
      <c r="O916">
        <v>3.0204578021427401E-2</v>
      </c>
      <c r="P916">
        <v>913</v>
      </c>
      <c r="Q916">
        <v>1360</v>
      </c>
      <c r="R916">
        <v>22</v>
      </c>
      <c r="S916">
        <v>1.2148023760701499E-2</v>
      </c>
      <c r="T916">
        <v>8.5053760353666404E-3</v>
      </c>
      <c r="U916">
        <v>913</v>
      </c>
      <c r="V916">
        <v>5492</v>
      </c>
      <c r="W916">
        <v>71</v>
      </c>
      <c r="X916">
        <v>8.4641770795769906E-3</v>
      </c>
      <c r="Y916">
        <v>6.8089083406634799E-3</v>
      </c>
      <c r="Z916">
        <v>913</v>
      </c>
      <c r="AA916">
        <v>2240</v>
      </c>
      <c r="AB916">
        <v>5</v>
      </c>
      <c r="AC916">
        <v>1.9352721924521098E-2</v>
      </c>
      <c r="AD916">
        <v>1.5978053801613799E-2</v>
      </c>
    </row>
    <row r="917" spans="1:30" x14ac:dyDescent="0.2">
      <c r="A917">
        <v>914</v>
      </c>
      <c r="B917">
        <v>15188</v>
      </c>
      <c r="C917">
        <v>71</v>
      </c>
      <c r="D917">
        <v>4.9950527445019001E-3</v>
      </c>
      <c r="E917">
        <v>3.56067326086707E-3</v>
      </c>
      <c r="F917">
        <v>914</v>
      </c>
      <c r="G917">
        <v>59</v>
      </c>
      <c r="H917">
        <v>4</v>
      </c>
      <c r="I917">
        <v>3.9445228455066303E-2</v>
      </c>
      <c r="J917">
        <v>3.4078801956974297E-2</v>
      </c>
      <c r="K917">
        <v>914</v>
      </c>
      <c r="L917">
        <v>341</v>
      </c>
      <c r="M917">
        <v>11</v>
      </c>
      <c r="N917">
        <v>3.4010151735166201E-2</v>
      </c>
      <c r="O917">
        <v>2.9717660480358898E-2</v>
      </c>
      <c r="P917">
        <v>914</v>
      </c>
      <c r="Q917">
        <v>1482</v>
      </c>
      <c r="R917">
        <v>15</v>
      </c>
      <c r="S917">
        <v>1.2148023760701499E-2</v>
      </c>
      <c r="T917">
        <v>8.5788832828283292E-3</v>
      </c>
      <c r="U917">
        <v>914</v>
      </c>
      <c r="V917">
        <v>4387</v>
      </c>
      <c r="W917">
        <v>74</v>
      </c>
      <c r="X917">
        <v>9.8924436601802203E-3</v>
      </c>
      <c r="Y917">
        <v>7.2928337673847802E-3</v>
      </c>
      <c r="Z917">
        <v>914</v>
      </c>
      <c r="AA917">
        <v>2671</v>
      </c>
      <c r="AB917">
        <v>33</v>
      </c>
      <c r="AC917">
        <v>2.2856660141136201E-2</v>
      </c>
      <c r="AD917">
        <v>1.8578326775125199E-2</v>
      </c>
    </row>
    <row r="918" spans="1:30" x14ac:dyDescent="0.2">
      <c r="A918">
        <v>915</v>
      </c>
      <c r="B918">
        <v>15405</v>
      </c>
      <c r="C918">
        <v>79</v>
      </c>
      <c r="D918">
        <v>4.40383683128395E-3</v>
      </c>
      <c r="E918">
        <v>3.4590592078546801E-3</v>
      </c>
      <c r="F918">
        <v>915</v>
      </c>
      <c r="G918">
        <v>71</v>
      </c>
      <c r="H918">
        <v>2</v>
      </c>
      <c r="I918">
        <v>3.5913982067378197E-2</v>
      </c>
      <c r="J918">
        <v>3.3835133163673897E-2</v>
      </c>
      <c r="K918">
        <v>915</v>
      </c>
      <c r="L918">
        <v>329</v>
      </c>
      <c r="M918">
        <v>14</v>
      </c>
      <c r="N918">
        <v>3.6358038531148502E-2</v>
      </c>
      <c r="O918">
        <v>3.0260932379866899E-2</v>
      </c>
      <c r="P918">
        <v>915</v>
      </c>
      <c r="Q918">
        <v>1690</v>
      </c>
      <c r="R918">
        <v>18</v>
      </c>
      <c r="S918">
        <v>1.2148023760701499E-2</v>
      </c>
      <c r="T918">
        <v>8.0206583055862802E-3</v>
      </c>
      <c r="U918">
        <v>915</v>
      </c>
      <c r="V918">
        <v>3289</v>
      </c>
      <c r="W918">
        <v>51</v>
      </c>
      <c r="X918">
        <v>9.8924436601802203E-3</v>
      </c>
      <c r="Y918">
        <v>7.43245310434517E-3</v>
      </c>
      <c r="Z918">
        <v>915</v>
      </c>
      <c r="AA918">
        <v>1863</v>
      </c>
      <c r="AB918">
        <v>68</v>
      </c>
      <c r="AC918">
        <v>2.5792251284669599E-2</v>
      </c>
      <c r="AD918">
        <v>2.0327701387720599E-2</v>
      </c>
    </row>
    <row r="919" spans="1:30" x14ac:dyDescent="0.2">
      <c r="A919">
        <v>916</v>
      </c>
      <c r="B919">
        <v>15281</v>
      </c>
      <c r="C919">
        <v>100</v>
      </c>
      <c r="D919">
        <v>4.5406402170758602E-3</v>
      </c>
      <c r="E919">
        <v>3.60433358318236E-3</v>
      </c>
      <c r="F919">
        <v>916</v>
      </c>
      <c r="G919">
        <v>88</v>
      </c>
      <c r="H919">
        <v>1</v>
      </c>
      <c r="I919">
        <v>3.5913982067378197E-2</v>
      </c>
      <c r="J919">
        <v>3.5913982067378197E-2</v>
      </c>
      <c r="K919">
        <v>916</v>
      </c>
      <c r="L919">
        <v>279</v>
      </c>
      <c r="M919">
        <v>9</v>
      </c>
      <c r="N919">
        <v>3.6358038531148502E-2</v>
      </c>
      <c r="O919">
        <v>3.1055482159499399E-2</v>
      </c>
      <c r="P919">
        <v>916</v>
      </c>
      <c r="Q919">
        <v>1917</v>
      </c>
      <c r="R919">
        <v>12</v>
      </c>
      <c r="S919">
        <v>1.2148023760701499E-2</v>
      </c>
      <c r="T919">
        <v>8.2042512637374304E-3</v>
      </c>
      <c r="U919">
        <v>916</v>
      </c>
      <c r="V919">
        <v>2888</v>
      </c>
      <c r="W919">
        <v>56</v>
      </c>
      <c r="X919">
        <v>9.8924436601802203E-3</v>
      </c>
      <c r="Y919">
        <v>7.3464009339087796E-3</v>
      </c>
      <c r="Z919">
        <v>916</v>
      </c>
      <c r="AA919">
        <v>623</v>
      </c>
      <c r="AB919">
        <v>47</v>
      </c>
      <c r="AC919">
        <v>2.5792251284669599E-2</v>
      </c>
      <c r="AD919">
        <v>2.0382799604779501E-2</v>
      </c>
    </row>
    <row r="920" spans="1:30" x14ac:dyDescent="0.2">
      <c r="A920">
        <v>917</v>
      </c>
      <c r="B920">
        <v>13769</v>
      </c>
      <c r="C920">
        <v>70</v>
      </c>
      <c r="D920">
        <v>4.5406402170758602E-3</v>
      </c>
      <c r="E920">
        <v>3.6065958247616199E-3</v>
      </c>
      <c r="F920">
        <v>917</v>
      </c>
      <c r="G920">
        <v>111</v>
      </c>
      <c r="H920">
        <v>2</v>
      </c>
      <c r="I920">
        <v>3.9069895889112E-2</v>
      </c>
      <c r="J920">
        <v>3.4201594929461399E-2</v>
      </c>
      <c r="K920">
        <v>917</v>
      </c>
      <c r="L920">
        <v>285</v>
      </c>
      <c r="M920">
        <v>11</v>
      </c>
      <c r="N920">
        <v>3.7459170080605397E-2</v>
      </c>
      <c r="O920">
        <v>3.2081923163878999E-2</v>
      </c>
      <c r="P920">
        <v>917</v>
      </c>
      <c r="Q920">
        <v>2275</v>
      </c>
      <c r="R920">
        <v>8</v>
      </c>
      <c r="S920">
        <v>1.2072393355793401E-2</v>
      </c>
      <c r="T920">
        <v>7.9416093854130908E-3</v>
      </c>
      <c r="U920">
        <v>917</v>
      </c>
      <c r="V920">
        <v>2524</v>
      </c>
      <c r="W920">
        <v>39</v>
      </c>
      <c r="X920">
        <v>9.8924436601802203E-3</v>
      </c>
      <c r="Y920">
        <v>7.3774949454414197E-3</v>
      </c>
      <c r="Z920">
        <v>917</v>
      </c>
      <c r="AA920">
        <v>327</v>
      </c>
      <c r="AB920">
        <v>39</v>
      </c>
      <c r="AC920">
        <v>2.9137342648477001E-2</v>
      </c>
      <c r="AD920">
        <v>2.1493856107250801E-2</v>
      </c>
    </row>
    <row r="921" spans="1:30" x14ac:dyDescent="0.2">
      <c r="A921">
        <v>918</v>
      </c>
      <c r="B921">
        <v>13881</v>
      </c>
      <c r="C921">
        <v>49</v>
      </c>
      <c r="D921">
        <v>4.5104287663426399E-3</v>
      </c>
      <c r="E921">
        <v>3.5329857568737301E-3</v>
      </c>
      <c r="F921">
        <v>918</v>
      </c>
      <c r="G921">
        <v>136</v>
      </c>
      <c r="H921">
        <v>1</v>
      </c>
      <c r="I921">
        <v>3.9069895889112E-2</v>
      </c>
      <c r="J921">
        <v>3.9069895889112E-2</v>
      </c>
      <c r="K921">
        <v>918</v>
      </c>
      <c r="L921">
        <v>277</v>
      </c>
      <c r="M921">
        <v>11</v>
      </c>
      <c r="N921">
        <v>3.7077066496967799E-2</v>
      </c>
      <c r="O921">
        <v>3.1668276025161098E-2</v>
      </c>
      <c r="P921">
        <v>918</v>
      </c>
      <c r="Q921">
        <v>2758</v>
      </c>
      <c r="R921">
        <v>5</v>
      </c>
      <c r="S921">
        <v>9.4230822754537008E-3</v>
      </c>
      <c r="T921">
        <v>7.4321391678230098E-3</v>
      </c>
      <c r="U921">
        <v>918</v>
      </c>
      <c r="V921">
        <v>2443</v>
      </c>
      <c r="W921">
        <v>47</v>
      </c>
      <c r="X921">
        <v>9.8924436601802203E-3</v>
      </c>
      <c r="Y921">
        <v>7.7804210889593304E-3</v>
      </c>
      <c r="Z921">
        <v>918</v>
      </c>
      <c r="AA921">
        <v>189</v>
      </c>
      <c r="AB921">
        <v>30</v>
      </c>
      <c r="AC921">
        <v>2.85378589221899E-2</v>
      </c>
      <c r="AD921">
        <v>2.1326406341134401E-2</v>
      </c>
    </row>
    <row r="922" spans="1:30" x14ac:dyDescent="0.2">
      <c r="A922">
        <v>919</v>
      </c>
      <c r="B922">
        <v>15162</v>
      </c>
      <c r="C922">
        <v>60</v>
      </c>
      <c r="D922">
        <v>4.5104287663426399E-3</v>
      </c>
      <c r="E922">
        <v>3.3219803513991099E-3</v>
      </c>
      <c r="F922">
        <v>919</v>
      </c>
      <c r="G922">
        <v>172</v>
      </c>
      <c r="H922">
        <v>3</v>
      </c>
      <c r="I922">
        <v>4.2965044899277598E-2</v>
      </c>
      <c r="J922">
        <v>3.7971574140651103E-2</v>
      </c>
      <c r="K922">
        <v>919</v>
      </c>
      <c r="L922">
        <v>247</v>
      </c>
      <c r="M922">
        <v>13</v>
      </c>
      <c r="N922">
        <v>3.5249567136348303E-2</v>
      </c>
      <c r="O922">
        <v>3.0012808882494999E-2</v>
      </c>
      <c r="P922">
        <v>919</v>
      </c>
      <c r="Q922">
        <v>3456</v>
      </c>
      <c r="R922">
        <v>17</v>
      </c>
      <c r="S922">
        <v>9.4230822754537008E-3</v>
      </c>
      <c r="T922">
        <v>7.4067563787577496E-3</v>
      </c>
      <c r="U922">
        <v>919</v>
      </c>
      <c r="V922">
        <v>2208</v>
      </c>
      <c r="W922">
        <v>46</v>
      </c>
      <c r="X922">
        <v>1.0141767343653499E-2</v>
      </c>
      <c r="Y922">
        <v>8.0205736250560204E-3</v>
      </c>
      <c r="Z922">
        <v>919</v>
      </c>
      <c r="AA922">
        <v>128</v>
      </c>
      <c r="AB922">
        <v>21</v>
      </c>
      <c r="AC922">
        <v>2.85378589221899E-2</v>
      </c>
      <c r="AD922">
        <v>2.1892684267532801E-2</v>
      </c>
    </row>
    <row r="923" spans="1:30" x14ac:dyDescent="0.2">
      <c r="A923">
        <v>920</v>
      </c>
      <c r="B923">
        <v>16092</v>
      </c>
      <c r="C923">
        <v>42</v>
      </c>
      <c r="D923">
        <v>4.5104287663426399E-3</v>
      </c>
      <c r="E923">
        <v>3.3523677761996798E-3</v>
      </c>
      <c r="F923">
        <v>920</v>
      </c>
      <c r="G923">
        <v>199</v>
      </c>
      <c r="H923">
        <v>5</v>
      </c>
      <c r="I923">
        <v>4.2965044899277598E-2</v>
      </c>
      <c r="J923">
        <v>3.8143155737517302E-2</v>
      </c>
      <c r="K923">
        <v>920</v>
      </c>
      <c r="L923">
        <v>228</v>
      </c>
      <c r="M923">
        <v>15</v>
      </c>
      <c r="N923">
        <v>3.5249567136348303E-2</v>
      </c>
      <c r="O923">
        <v>2.99552991885562E-2</v>
      </c>
      <c r="P923">
        <v>920</v>
      </c>
      <c r="Q923">
        <v>3969</v>
      </c>
      <c r="R923">
        <v>27</v>
      </c>
      <c r="S923">
        <v>9.4230822754537008E-3</v>
      </c>
      <c r="T923">
        <v>7.3072993379589297E-3</v>
      </c>
      <c r="U923">
        <v>920</v>
      </c>
      <c r="V923">
        <v>1984</v>
      </c>
      <c r="W923">
        <v>32</v>
      </c>
      <c r="X923">
        <v>1.0141767343653499E-2</v>
      </c>
      <c r="Y923">
        <v>8.0409058120027698E-3</v>
      </c>
      <c r="Z923">
        <v>920</v>
      </c>
      <c r="AA923">
        <v>91</v>
      </c>
      <c r="AB923">
        <v>16</v>
      </c>
      <c r="AC923">
        <v>2.5857791080816601E-2</v>
      </c>
      <c r="AD923">
        <v>2.1557872196007799E-2</v>
      </c>
    </row>
    <row r="924" spans="1:30" x14ac:dyDescent="0.2">
      <c r="A924">
        <v>921</v>
      </c>
      <c r="B924">
        <v>18043</v>
      </c>
      <c r="C924">
        <v>29</v>
      </c>
      <c r="D924">
        <v>4.5104287663426399E-3</v>
      </c>
      <c r="E924">
        <v>3.3653964998636402E-3</v>
      </c>
      <c r="F924">
        <v>921</v>
      </c>
      <c r="G924">
        <v>208</v>
      </c>
      <c r="H924">
        <v>11</v>
      </c>
      <c r="I924">
        <v>4.2965044899277598E-2</v>
      </c>
      <c r="J924">
        <v>3.7985940189145202E-2</v>
      </c>
      <c r="K924">
        <v>921</v>
      </c>
      <c r="L924">
        <v>190</v>
      </c>
      <c r="M924">
        <v>15</v>
      </c>
      <c r="N924">
        <v>3.5249567136348303E-2</v>
      </c>
      <c r="O924">
        <v>3.0833271300780798E-2</v>
      </c>
      <c r="P924">
        <v>921</v>
      </c>
      <c r="Q924">
        <v>4224</v>
      </c>
      <c r="R924">
        <v>30</v>
      </c>
      <c r="S924">
        <v>9.4230822754537008E-3</v>
      </c>
      <c r="T924">
        <v>7.1515326102303397E-3</v>
      </c>
      <c r="U924">
        <v>921</v>
      </c>
      <c r="V924">
        <v>2013</v>
      </c>
      <c r="W924">
        <v>22</v>
      </c>
      <c r="X924">
        <v>9.97441312071627E-3</v>
      </c>
      <c r="Y924">
        <v>7.6489151512783996E-3</v>
      </c>
      <c r="Z924">
        <v>921</v>
      </c>
      <c r="AA924">
        <v>85</v>
      </c>
      <c r="AB924">
        <v>11</v>
      </c>
      <c r="AC924">
        <v>2.5857791080816601E-2</v>
      </c>
      <c r="AD924">
        <v>2.23013031960651E-2</v>
      </c>
    </row>
    <row r="925" spans="1:30" x14ac:dyDescent="0.2">
      <c r="A925">
        <v>922</v>
      </c>
      <c r="B925">
        <v>21348</v>
      </c>
      <c r="C925">
        <v>64</v>
      </c>
      <c r="D925">
        <v>4.5104287663426399E-3</v>
      </c>
      <c r="E925">
        <v>3.49896108442622E-3</v>
      </c>
      <c r="F925">
        <v>922</v>
      </c>
      <c r="G925">
        <v>171</v>
      </c>
      <c r="H925">
        <v>12</v>
      </c>
      <c r="I925">
        <v>4.6584677693519198E-2</v>
      </c>
      <c r="J925">
        <v>3.9579135824344497E-2</v>
      </c>
      <c r="K925">
        <v>922</v>
      </c>
      <c r="L925">
        <v>158</v>
      </c>
      <c r="M925">
        <v>12</v>
      </c>
      <c r="N925">
        <v>3.7439075237659498E-2</v>
      </c>
      <c r="O925">
        <v>3.1466992216156599E-2</v>
      </c>
      <c r="P925">
        <v>922</v>
      </c>
      <c r="Q925">
        <v>4405</v>
      </c>
      <c r="R925">
        <v>21</v>
      </c>
      <c r="S925">
        <v>9.4230822754537008E-3</v>
      </c>
      <c r="T925">
        <v>7.1878431166887803E-3</v>
      </c>
      <c r="U925">
        <v>922</v>
      </c>
      <c r="V925">
        <v>2208</v>
      </c>
      <c r="W925">
        <v>15</v>
      </c>
      <c r="X925">
        <v>9.8924436601802203E-3</v>
      </c>
      <c r="Y925">
        <v>7.3278789624845004E-3</v>
      </c>
      <c r="Z925">
        <v>922</v>
      </c>
      <c r="AA925">
        <v>81</v>
      </c>
      <c r="AB925">
        <v>9</v>
      </c>
      <c r="AC925">
        <v>2.5857791080816601E-2</v>
      </c>
      <c r="AD925">
        <v>2.3251253843665099E-2</v>
      </c>
    </row>
    <row r="926" spans="1:30" x14ac:dyDescent="0.2">
      <c r="A926">
        <v>923</v>
      </c>
      <c r="B926">
        <v>22156</v>
      </c>
      <c r="C926">
        <v>44</v>
      </c>
      <c r="D926">
        <v>4.5104287663426399E-3</v>
      </c>
      <c r="E926">
        <v>3.5098709313511598E-3</v>
      </c>
      <c r="F926">
        <v>923</v>
      </c>
      <c r="G926">
        <v>143</v>
      </c>
      <c r="H926">
        <v>8</v>
      </c>
      <c r="I926">
        <v>4.6584677693519198E-2</v>
      </c>
      <c r="J926">
        <v>3.9980177953896197E-2</v>
      </c>
      <c r="K926">
        <v>923</v>
      </c>
      <c r="L926">
        <v>155</v>
      </c>
      <c r="M926">
        <v>8</v>
      </c>
      <c r="N926">
        <v>3.7439075237659498E-2</v>
      </c>
      <c r="O926">
        <v>3.1272269479140601E-2</v>
      </c>
      <c r="P926">
        <v>923</v>
      </c>
      <c r="Q926">
        <v>4886</v>
      </c>
      <c r="R926">
        <v>37</v>
      </c>
      <c r="S926">
        <v>8.5363270811127708E-3</v>
      </c>
      <c r="T926">
        <v>6.9478447876604602E-3</v>
      </c>
      <c r="U926">
        <v>923</v>
      </c>
      <c r="V926">
        <v>2561</v>
      </c>
      <c r="W926">
        <v>20</v>
      </c>
      <c r="X926">
        <v>9.8924436601802203E-3</v>
      </c>
      <c r="Y926">
        <v>6.9310874887627896E-3</v>
      </c>
      <c r="Z926">
        <v>923</v>
      </c>
      <c r="AA926">
        <v>88</v>
      </c>
      <c r="AB926">
        <v>7</v>
      </c>
      <c r="AC926">
        <v>2.5857791080816601E-2</v>
      </c>
      <c r="AD926">
        <v>2.2789459429857901E-2</v>
      </c>
    </row>
    <row r="927" spans="1:30" x14ac:dyDescent="0.2">
      <c r="A927">
        <v>924</v>
      </c>
      <c r="B927">
        <v>24630</v>
      </c>
      <c r="C927">
        <v>30</v>
      </c>
      <c r="D927">
        <v>4.0753022263564096E-3</v>
      </c>
      <c r="E927">
        <v>3.4731608052544802E-3</v>
      </c>
      <c r="F927">
        <v>924</v>
      </c>
      <c r="G927">
        <v>136</v>
      </c>
      <c r="H927">
        <v>5</v>
      </c>
      <c r="I927">
        <v>4.1549701038255601E-2</v>
      </c>
      <c r="J927">
        <v>3.8503773123849498E-2</v>
      </c>
      <c r="K927">
        <v>924</v>
      </c>
      <c r="L927">
        <v>159</v>
      </c>
      <c r="M927">
        <v>5</v>
      </c>
      <c r="N927">
        <v>3.5249567136348303E-2</v>
      </c>
      <c r="O927">
        <v>3.0434529539672701E-2</v>
      </c>
      <c r="P927">
        <v>924</v>
      </c>
      <c r="Q927">
        <v>4938</v>
      </c>
      <c r="R927">
        <v>43</v>
      </c>
      <c r="S927">
        <v>8.2647461791024203E-3</v>
      </c>
      <c r="T927">
        <v>6.588689961407E-3</v>
      </c>
      <c r="U927">
        <v>924</v>
      </c>
      <c r="V927">
        <v>2896</v>
      </c>
      <c r="W927">
        <v>14</v>
      </c>
      <c r="X927">
        <v>9.8924436601802203E-3</v>
      </c>
      <c r="Y927">
        <v>7.2482697395202002E-3</v>
      </c>
      <c r="Z927">
        <v>924</v>
      </c>
      <c r="AA927">
        <v>104</v>
      </c>
      <c r="AB927">
        <v>4</v>
      </c>
      <c r="AC927">
        <v>2.42860640756484E-2</v>
      </c>
      <c r="AD927">
        <v>2.2145129612055201E-2</v>
      </c>
    </row>
    <row r="928" spans="1:30" x14ac:dyDescent="0.2">
      <c r="A928">
        <v>925</v>
      </c>
      <c r="B928">
        <v>28836</v>
      </c>
      <c r="C928">
        <v>21</v>
      </c>
      <c r="D928">
        <v>4.0753022263564096E-3</v>
      </c>
      <c r="E928">
        <v>3.47336082302489E-3</v>
      </c>
      <c r="F928">
        <v>925</v>
      </c>
      <c r="G928">
        <v>141</v>
      </c>
      <c r="H928">
        <v>5</v>
      </c>
      <c r="I928">
        <v>4.1549701038255601E-2</v>
      </c>
      <c r="J928">
        <v>3.5035735275803802E-2</v>
      </c>
      <c r="K928">
        <v>925</v>
      </c>
      <c r="L928">
        <v>168</v>
      </c>
      <c r="M928">
        <v>5</v>
      </c>
      <c r="N928">
        <v>3.5249567136348303E-2</v>
      </c>
      <c r="O928">
        <v>3.0376515432801E-2</v>
      </c>
      <c r="P928">
        <v>925</v>
      </c>
      <c r="Q928">
        <v>4781</v>
      </c>
      <c r="R928">
        <v>58</v>
      </c>
      <c r="S928">
        <v>8.2647461791024203E-3</v>
      </c>
      <c r="T928">
        <v>6.7885464428320604E-3</v>
      </c>
      <c r="U928">
        <v>925</v>
      </c>
      <c r="V928">
        <v>3408</v>
      </c>
      <c r="W928">
        <v>9</v>
      </c>
      <c r="X928">
        <v>8.8817247249290392E-3</v>
      </c>
      <c r="Y928">
        <v>7.0803647110116996E-3</v>
      </c>
      <c r="Z928">
        <v>925</v>
      </c>
      <c r="AA928">
        <v>127</v>
      </c>
      <c r="AB928">
        <v>2</v>
      </c>
      <c r="AC928">
        <v>2.2449570490161101E-2</v>
      </c>
      <c r="AD928">
        <v>2.1403608137016802E-2</v>
      </c>
    </row>
    <row r="929" spans="1:30" x14ac:dyDescent="0.2">
      <c r="A929">
        <v>926</v>
      </c>
      <c r="B929">
        <v>34889</v>
      </c>
      <c r="C929">
        <v>87</v>
      </c>
      <c r="D929">
        <v>4.8504524544000904E-3</v>
      </c>
      <c r="E929">
        <v>3.91484800431689E-3</v>
      </c>
      <c r="F929">
        <v>926</v>
      </c>
      <c r="G929">
        <v>146</v>
      </c>
      <c r="H929">
        <v>10</v>
      </c>
      <c r="I929">
        <v>4.95497953506095E-2</v>
      </c>
      <c r="J929">
        <v>3.9819900320216498E-2</v>
      </c>
      <c r="K929">
        <v>926</v>
      </c>
      <c r="L929">
        <v>186</v>
      </c>
      <c r="M929">
        <v>7</v>
      </c>
      <c r="N929">
        <v>3.5249567136348303E-2</v>
      </c>
      <c r="O929">
        <v>2.6341585042153299E-2</v>
      </c>
      <c r="P929">
        <v>926</v>
      </c>
      <c r="Q929">
        <v>4193</v>
      </c>
      <c r="R929">
        <v>40</v>
      </c>
      <c r="S929">
        <v>8.2647461791024203E-3</v>
      </c>
      <c r="T929">
        <v>6.9148041434180397E-3</v>
      </c>
      <c r="U929">
        <v>926</v>
      </c>
      <c r="V929">
        <v>4196</v>
      </c>
      <c r="W929">
        <v>18</v>
      </c>
      <c r="X929">
        <v>8.8817247249290392E-3</v>
      </c>
      <c r="Y929">
        <v>6.4321780260938504E-3</v>
      </c>
      <c r="Z929">
        <v>926</v>
      </c>
      <c r="AA929">
        <v>164</v>
      </c>
      <c r="AB929">
        <v>1</v>
      </c>
      <c r="AC929">
        <v>2.2449570490161101E-2</v>
      </c>
      <c r="AD929">
        <v>2.2449570490161101E-2</v>
      </c>
    </row>
    <row r="930" spans="1:30" x14ac:dyDescent="0.2">
      <c r="A930">
        <v>927</v>
      </c>
      <c r="B930">
        <v>31986</v>
      </c>
      <c r="C930">
        <v>151</v>
      </c>
      <c r="D930">
        <v>4.8504524544000904E-3</v>
      </c>
      <c r="E930">
        <v>3.7214183064582201E-3</v>
      </c>
      <c r="F930">
        <v>927</v>
      </c>
      <c r="G930">
        <v>129</v>
      </c>
      <c r="H930">
        <v>7</v>
      </c>
      <c r="I930">
        <v>4.4692743164165799E-2</v>
      </c>
      <c r="J930">
        <v>3.8007963164591603E-2</v>
      </c>
      <c r="K930">
        <v>927</v>
      </c>
      <c r="L930">
        <v>202</v>
      </c>
      <c r="M930">
        <v>7</v>
      </c>
      <c r="N930">
        <v>3.5249567136348303E-2</v>
      </c>
      <c r="O930">
        <v>2.5571369105413799E-2</v>
      </c>
      <c r="P930">
        <v>927</v>
      </c>
      <c r="Q930">
        <v>4123</v>
      </c>
      <c r="R930">
        <v>28</v>
      </c>
      <c r="S930">
        <v>8.2647461791024203E-3</v>
      </c>
      <c r="T930">
        <v>6.9201549418138599E-3</v>
      </c>
      <c r="U930">
        <v>927</v>
      </c>
      <c r="V930">
        <v>4864</v>
      </c>
      <c r="W930">
        <v>12</v>
      </c>
      <c r="X930">
        <v>8.8817247249290392E-3</v>
      </c>
      <c r="Y930">
        <v>6.5644471393391298E-3</v>
      </c>
      <c r="Z930">
        <v>927</v>
      </c>
      <c r="AA930">
        <v>206</v>
      </c>
      <c r="AB930">
        <v>4</v>
      </c>
      <c r="AC930">
        <v>2.6831072697682701E-2</v>
      </c>
      <c r="AD930">
        <v>2.2943823684843399E-2</v>
      </c>
    </row>
    <row r="931" spans="1:30" x14ac:dyDescent="0.2">
      <c r="A931">
        <v>928</v>
      </c>
      <c r="B931">
        <v>23696</v>
      </c>
      <c r="C931">
        <v>189</v>
      </c>
      <c r="D931">
        <v>5.5673027763239501E-3</v>
      </c>
      <c r="E931">
        <v>3.8252290981363101E-3</v>
      </c>
      <c r="F931">
        <v>928</v>
      </c>
      <c r="G931">
        <v>124</v>
      </c>
      <c r="H931">
        <v>9</v>
      </c>
      <c r="I931">
        <v>4.4366010434541303E-2</v>
      </c>
      <c r="J931">
        <v>3.8334283997593102E-2</v>
      </c>
      <c r="K931">
        <v>928</v>
      </c>
      <c r="L931">
        <v>211</v>
      </c>
      <c r="M931">
        <v>9</v>
      </c>
      <c r="N931">
        <v>3.5249567136348303E-2</v>
      </c>
      <c r="O931">
        <v>2.5198830096164901E-2</v>
      </c>
      <c r="P931">
        <v>928</v>
      </c>
      <c r="Q931">
        <v>4414</v>
      </c>
      <c r="R931">
        <v>19</v>
      </c>
      <c r="S931">
        <v>8.2647461791024203E-3</v>
      </c>
      <c r="T931">
        <v>6.9758133440912997E-3</v>
      </c>
      <c r="U931">
        <v>928</v>
      </c>
      <c r="V931">
        <v>5844</v>
      </c>
      <c r="W931">
        <v>8</v>
      </c>
      <c r="X931">
        <v>8.8817247249290392E-3</v>
      </c>
      <c r="Y931">
        <v>7.0290503978079804E-3</v>
      </c>
      <c r="Z931">
        <v>928</v>
      </c>
      <c r="AA931">
        <v>246</v>
      </c>
      <c r="AB931">
        <v>2</v>
      </c>
      <c r="AC931">
        <v>2.2449570490161101E-2</v>
      </c>
      <c r="AD931">
        <v>2.1115649427927999E-2</v>
      </c>
    </row>
    <row r="932" spans="1:30" x14ac:dyDescent="0.2">
      <c r="A932">
        <v>929</v>
      </c>
      <c r="B932">
        <v>15132</v>
      </c>
      <c r="C932">
        <v>172</v>
      </c>
      <c r="D932">
        <v>4.8640463567833896E-3</v>
      </c>
      <c r="E932">
        <v>3.63135565862285E-3</v>
      </c>
      <c r="F932">
        <v>929</v>
      </c>
      <c r="G932">
        <v>111</v>
      </c>
      <c r="H932">
        <v>9</v>
      </c>
      <c r="I932">
        <v>4.2445123574153698E-2</v>
      </c>
      <c r="J932">
        <v>3.6140298162972699E-2</v>
      </c>
      <c r="K932">
        <v>929</v>
      </c>
      <c r="L932">
        <v>224</v>
      </c>
      <c r="M932">
        <v>9</v>
      </c>
      <c r="N932">
        <v>2.7649251091061401E-2</v>
      </c>
      <c r="O932">
        <v>2.37706597971656E-2</v>
      </c>
      <c r="P932">
        <v>929</v>
      </c>
      <c r="Q932">
        <v>4998</v>
      </c>
      <c r="R932">
        <v>32</v>
      </c>
      <c r="S932">
        <v>8.1524787713373008E-3</v>
      </c>
      <c r="T932">
        <v>6.3417161395277998E-3</v>
      </c>
      <c r="U932">
        <v>929</v>
      </c>
      <c r="V932">
        <v>7176</v>
      </c>
      <c r="W932">
        <v>5</v>
      </c>
      <c r="X932">
        <v>8.8817247249290392E-3</v>
      </c>
      <c r="Y932">
        <v>7.2650205642294796E-3</v>
      </c>
      <c r="Z932">
        <v>929</v>
      </c>
      <c r="AA932">
        <v>307</v>
      </c>
      <c r="AB932">
        <v>1</v>
      </c>
      <c r="AC932">
        <v>2.2449570490161101E-2</v>
      </c>
      <c r="AD932">
        <v>2.2449570490161101E-2</v>
      </c>
    </row>
    <row r="933" spans="1:30" x14ac:dyDescent="0.2">
      <c r="A933">
        <v>930</v>
      </c>
      <c r="B933">
        <v>10644</v>
      </c>
      <c r="C933">
        <v>120</v>
      </c>
      <c r="D933">
        <v>4.8640463567833896E-3</v>
      </c>
      <c r="E933">
        <v>3.61645302589622E-3</v>
      </c>
      <c r="F933">
        <v>930</v>
      </c>
      <c r="G933">
        <v>95</v>
      </c>
      <c r="H933">
        <v>7</v>
      </c>
      <c r="I933">
        <v>4.2445123574153698E-2</v>
      </c>
      <c r="J933">
        <v>3.5620687805034697E-2</v>
      </c>
      <c r="K933">
        <v>930</v>
      </c>
      <c r="L933">
        <v>234</v>
      </c>
      <c r="M933">
        <v>8</v>
      </c>
      <c r="N933">
        <v>2.7649251091061401E-2</v>
      </c>
      <c r="O933">
        <v>2.2702726103157E-2</v>
      </c>
      <c r="P933">
        <v>930</v>
      </c>
      <c r="Q933">
        <v>5251</v>
      </c>
      <c r="R933">
        <v>22</v>
      </c>
      <c r="S933">
        <v>7.8020287502337301E-3</v>
      </c>
      <c r="T933">
        <v>6.1864599089468198E-3</v>
      </c>
      <c r="U933">
        <v>930</v>
      </c>
      <c r="V933">
        <v>8985</v>
      </c>
      <c r="W933">
        <v>31</v>
      </c>
      <c r="X933">
        <v>8.8817247249290392E-3</v>
      </c>
      <c r="Y933">
        <v>5.5952049806839502E-3</v>
      </c>
      <c r="Z933">
        <v>930</v>
      </c>
      <c r="AA933">
        <v>392</v>
      </c>
      <c r="AB933">
        <v>4</v>
      </c>
      <c r="AC933">
        <v>2.57440909493445E-2</v>
      </c>
      <c r="AD933">
        <v>2.1522333180893301E-2</v>
      </c>
    </row>
    <row r="934" spans="1:30" x14ac:dyDescent="0.2">
      <c r="A934">
        <v>931</v>
      </c>
      <c r="B934">
        <v>8909</v>
      </c>
      <c r="C934">
        <v>84</v>
      </c>
      <c r="D934">
        <v>4.8236081003308496E-3</v>
      </c>
      <c r="E934">
        <v>3.56070183765907E-3</v>
      </c>
      <c r="F934">
        <v>931</v>
      </c>
      <c r="G934">
        <v>97</v>
      </c>
      <c r="H934">
        <v>7</v>
      </c>
      <c r="I934">
        <v>4.2445123574153698E-2</v>
      </c>
      <c r="J934">
        <v>3.2762648341209698E-2</v>
      </c>
      <c r="K934">
        <v>931</v>
      </c>
      <c r="L934">
        <v>259</v>
      </c>
      <c r="M934">
        <v>5</v>
      </c>
      <c r="N934">
        <v>2.7649251091061401E-2</v>
      </c>
      <c r="O934">
        <v>2.3591077426460601E-2</v>
      </c>
      <c r="P934">
        <v>931</v>
      </c>
      <c r="Q934">
        <v>5915</v>
      </c>
      <c r="R934">
        <v>15</v>
      </c>
      <c r="S934">
        <v>7.8020287502337301E-3</v>
      </c>
      <c r="T934">
        <v>6.2419727938694001E-3</v>
      </c>
      <c r="U934">
        <v>931</v>
      </c>
      <c r="V934">
        <v>9800</v>
      </c>
      <c r="W934">
        <v>39</v>
      </c>
      <c r="X934">
        <v>8.4588702064368592E-3</v>
      </c>
      <c r="Y934">
        <v>5.2315605516155099E-3</v>
      </c>
      <c r="Z934">
        <v>931</v>
      </c>
      <c r="AA934">
        <v>472</v>
      </c>
      <c r="AB934">
        <v>2</v>
      </c>
      <c r="AC934">
        <v>2.57440909493445E-2</v>
      </c>
      <c r="AD934">
        <v>2.4733606804548901E-2</v>
      </c>
    </row>
    <row r="935" spans="1:30" x14ac:dyDescent="0.2">
      <c r="A935">
        <v>932</v>
      </c>
      <c r="B935">
        <v>8593</v>
      </c>
      <c r="C935">
        <v>58</v>
      </c>
      <c r="D935">
        <v>4.8236081003308496E-3</v>
      </c>
      <c r="E935">
        <v>3.52932334585705E-3</v>
      </c>
      <c r="F935">
        <v>932</v>
      </c>
      <c r="G935">
        <v>94</v>
      </c>
      <c r="H935">
        <v>7</v>
      </c>
      <c r="I935">
        <v>3.5944871313054599E-2</v>
      </c>
      <c r="J935">
        <v>3.1051723701409701E-2</v>
      </c>
      <c r="K935">
        <v>932</v>
      </c>
      <c r="L935">
        <v>305</v>
      </c>
      <c r="M935">
        <v>5</v>
      </c>
      <c r="N935">
        <v>2.7649251091061401E-2</v>
      </c>
      <c r="O935">
        <v>2.3567968433698201E-2</v>
      </c>
      <c r="P935">
        <v>932</v>
      </c>
      <c r="Q935">
        <v>7028</v>
      </c>
      <c r="R935">
        <v>30</v>
      </c>
      <c r="S935">
        <v>7.8020287502337301E-3</v>
      </c>
      <c r="T935">
        <v>6.2473659588110301E-3</v>
      </c>
      <c r="U935">
        <v>932</v>
      </c>
      <c r="V935">
        <v>10373</v>
      </c>
      <c r="W935">
        <v>57</v>
      </c>
      <c r="X935">
        <v>8.2598930946061102E-3</v>
      </c>
      <c r="Y935">
        <v>5.0019308027293803E-3</v>
      </c>
      <c r="Z935">
        <v>932</v>
      </c>
      <c r="AA935">
        <v>572</v>
      </c>
      <c r="AB935">
        <v>1</v>
      </c>
      <c r="AC935">
        <v>2.37231226597533E-2</v>
      </c>
      <c r="AD935">
        <v>2.37231226597533E-2</v>
      </c>
    </row>
    <row r="936" spans="1:30" x14ac:dyDescent="0.2">
      <c r="A936">
        <v>933</v>
      </c>
      <c r="B936">
        <v>9185</v>
      </c>
      <c r="C936">
        <v>40</v>
      </c>
      <c r="D936">
        <v>4.8236081003308496E-3</v>
      </c>
      <c r="E936">
        <v>3.6368969437581898E-3</v>
      </c>
      <c r="F936">
        <v>933</v>
      </c>
      <c r="G936">
        <v>102</v>
      </c>
      <c r="H936">
        <v>6</v>
      </c>
      <c r="I936">
        <v>3.5944871313054599E-2</v>
      </c>
      <c r="J936">
        <v>3.09367241286372E-2</v>
      </c>
      <c r="K936">
        <v>933</v>
      </c>
      <c r="L936">
        <v>338</v>
      </c>
      <c r="M936">
        <v>7</v>
      </c>
      <c r="N936">
        <v>2.7649251091061401E-2</v>
      </c>
      <c r="O936">
        <v>2.2516269215447301E-2</v>
      </c>
      <c r="P936">
        <v>933</v>
      </c>
      <c r="Q936">
        <v>7621</v>
      </c>
      <c r="R936">
        <v>21</v>
      </c>
      <c r="S936">
        <v>7.50668631901242E-3</v>
      </c>
      <c r="T936">
        <v>6.2373925073456998E-3</v>
      </c>
      <c r="U936">
        <v>933</v>
      </c>
      <c r="V936">
        <v>10202</v>
      </c>
      <c r="W936">
        <v>63</v>
      </c>
      <c r="X936">
        <v>6.0098237137562703E-3</v>
      </c>
      <c r="Y936">
        <v>4.54172046456644E-3</v>
      </c>
      <c r="Z936">
        <v>933</v>
      </c>
      <c r="AA936">
        <v>725</v>
      </c>
      <c r="AB936">
        <v>11</v>
      </c>
      <c r="AC936">
        <v>2.74495752186356E-2</v>
      </c>
      <c r="AD936">
        <v>2.4161505072988799E-2</v>
      </c>
    </row>
    <row r="937" spans="1:30" x14ac:dyDescent="0.2">
      <c r="A937">
        <v>934</v>
      </c>
      <c r="B937">
        <v>10291</v>
      </c>
      <c r="C937">
        <v>28</v>
      </c>
      <c r="D937">
        <v>4.8236081003308496E-3</v>
      </c>
      <c r="E937">
        <v>3.6005655426664699E-3</v>
      </c>
      <c r="F937">
        <v>934</v>
      </c>
      <c r="G937">
        <v>116</v>
      </c>
      <c r="H937">
        <v>4</v>
      </c>
      <c r="I937">
        <v>3.5944871313054599E-2</v>
      </c>
      <c r="J937">
        <v>3.1618386859126497E-2</v>
      </c>
      <c r="K937">
        <v>934</v>
      </c>
      <c r="L937">
        <v>374</v>
      </c>
      <c r="M937">
        <v>9</v>
      </c>
      <c r="N937">
        <v>2.7649251091061401E-2</v>
      </c>
      <c r="O937">
        <v>2.1223624227182301E-2</v>
      </c>
      <c r="P937">
        <v>934</v>
      </c>
      <c r="Q937">
        <v>8668</v>
      </c>
      <c r="R937">
        <v>50</v>
      </c>
      <c r="S937">
        <v>8.2240859011641597E-3</v>
      </c>
      <c r="T937">
        <v>6.9535492664444002E-3</v>
      </c>
      <c r="U937">
        <v>934</v>
      </c>
      <c r="V937">
        <v>10043</v>
      </c>
      <c r="W937">
        <v>67</v>
      </c>
      <c r="X937">
        <v>5.8033762357404201E-3</v>
      </c>
      <c r="Y937">
        <v>4.4640746826477102E-3</v>
      </c>
      <c r="Z937">
        <v>934</v>
      </c>
      <c r="AA937">
        <v>738</v>
      </c>
      <c r="AB937">
        <v>20</v>
      </c>
      <c r="AC937">
        <v>3.1077877056487398E-2</v>
      </c>
      <c r="AD937">
        <v>2.5848139762079898E-2</v>
      </c>
    </row>
    <row r="938" spans="1:30" x14ac:dyDescent="0.2">
      <c r="A938">
        <v>935</v>
      </c>
      <c r="B938">
        <v>12076</v>
      </c>
      <c r="C938">
        <v>19</v>
      </c>
      <c r="D938">
        <v>4.6842609624320498E-3</v>
      </c>
      <c r="E938">
        <v>3.5211279034347599E-3</v>
      </c>
      <c r="F938">
        <v>935</v>
      </c>
      <c r="G938">
        <v>130</v>
      </c>
      <c r="H938">
        <v>2</v>
      </c>
      <c r="I938">
        <v>3.1759807418296503E-2</v>
      </c>
      <c r="J938">
        <v>3.1327310100763402E-2</v>
      </c>
      <c r="K938">
        <v>935</v>
      </c>
      <c r="L938">
        <v>397</v>
      </c>
      <c r="M938">
        <v>11</v>
      </c>
      <c r="N938">
        <v>2.3929606486590101E-2</v>
      </c>
      <c r="O938">
        <v>2.07245440043205E-2</v>
      </c>
      <c r="P938">
        <v>935</v>
      </c>
      <c r="Q938">
        <v>8073</v>
      </c>
      <c r="R938">
        <v>35</v>
      </c>
      <c r="S938">
        <v>8.2240859011641597E-3</v>
      </c>
      <c r="T938">
        <v>7.0299142680895202E-3</v>
      </c>
      <c r="U938">
        <v>935</v>
      </c>
      <c r="V938">
        <v>9644</v>
      </c>
      <c r="W938">
        <v>69</v>
      </c>
      <c r="X938">
        <v>5.8033762357404201E-3</v>
      </c>
      <c r="Y938">
        <v>4.4570471525232497E-3</v>
      </c>
      <c r="Z938">
        <v>935</v>
      </c>
      <c r="AA938">
        <v>576</v>
      </c>
      <c r="AB938">
        <v>14</v>
      </c>
      <c r="AC938">
        <v>3.08360455709446E-2</v>
      </c>
      <c r="AD938">
        <v>2.57524862823207E-2</v>
      </c>
    </row>
    <row r="939" spans="1:30" x14ac:dyDescent="0.2">
      <c r="A939">
        <v>936</v>
      </c>
      <c r="B939">
        <v>14683</v>
      </c>
      <c r="C939">
        <v>38</v>
      </c>
      <c r="D939">
        <v>4.6842609624320498E-3</v>
      </c>
      <c r="E939">
        <v>3.1028356972493199E-3</v>
      </c>
      <c r="F939">
        <v>936</v>
      </c>
      <c r="G939">
        <v>159</v>
      </c>
      <c r="H939">
        <v>1</v>
      </c>
      <c r="I939">
        <v>3.1759807418296503E-2</v>
      </c>
      <c r="J939">
        <v>3.1759807418296503E-2</v>
      </c>
      <c r="K939">
        <v>936</v>
      </c>
      <c r="L939">
        <v>398</v>
      </c>
      <c r="M939">
        <v>11</v>
      </c>
      <c r="N939">
        <v>2.3929606486590101E-2</v>
      </c>
      <c r="O939">
        <v>2.0121004738010501E-2</v>
      </c>
      <c r="P939">
        <v>936</v>
      </c>
      <c r="Q939">
        <v>8194</v>
      </c>
      <c r="R939">
        <v>67</v>
      </c>
      <c r="S939">
        <v>8.7977977007575505E-3</v>
      </c>
      <c r="T939">
        <v>7.1566973111308104E-3</v>
      </c>
      <c r="U939">
        <v>936</v>
      </c>
      <c r="V939">
        <v>9225</v>
      </c>
      <c r="W939">
        <v>74</v>
      </c>
      <c r="X939">
        <v>5.5759648514592799E-3</v>
      </c>
      <c r="Y939">
        <v>4.2570839215329004E-3</v>
      </c>
      <c r="Z939">
        <v>936</v>
      </c>
      <c r="AA939">
        <v>527</v>
      </c>
      <c r="AB939">
        <v>9</v>
      </c>
      <c r="AC939">
        <v>3.08360455709446E-2</v>
      </c>
      <c r="AD939">
        <v>2.62647034658537E-2</v>
      </c>
    </row>
    <row r="940" spans="1:30" x14ac:dyDescent="0.2">
      <c r="A940">
        <v>937</v>
      </c>
      <c r="B940">
        <v>16988</v>
      </c>
      <c r="C940">
        <v>26</v>
      </c>
      <c r="D940">
        <v>4.6842609624320498E-3</v>
      </c>
      <c r="E940">
        <v>3.12145905820597E-3</v>
      </c>
      <c r="F940">
        <v>937</v>
      </c>
      <c r="G940">
        <v>203</v>
      </c>
      <c r="H940">
        <v>2</v>
      </c>
      <c r="I940">
        <v>3.1759807418296503E-2</v>
      </c>
      <c r="J940">
        <v>2.8698946679729501E-2</v>
      </c>
      <c r="K940">
        <v>937</v>
      </c>
      <c r="L940">
        <v>416</v>
      </c>
      <c r="M940">
        <v>11</v>
      </c>
      <c r="N940">
        <v>2.3929606486590101E-2</v>
      </c>
      <c r="O940">
        <v>2.0076613512366899E-2</v>
      </c>
      <c r="P940">
        <v>937</v>
      </c>
      <c r="Q940">
        <v>6556</v>
      </c>
      <c r="R940">
        <v>77</v>
      </c>
      <c r="S940">
        <v>8.7977977007575505E-3</v>
      </c>
      <c r="T940">
        <v>7.24443877805671E-3</v>
      </c>
      <c r="U940">
        <v>937</v>
      </c>
      <c r="V940">
        <v>8701</v>
      </c>
      <c r="W940">
        <v>51</v>
      </c>
      <c r="X940">
        <v>5.5759648514592799E-3</v>
      </c>
      <c r="Y940">
        <v>4.2933872736959497E-3</v>
      </c>
      <c r="Z940">
        <v>937</v>
      </c>
      <c r="AA940">
        <v>522</v>
      </c>
      <c r="AB940">
        <v>13</v>
      </c>
      <c r="AC940">
        <v>3.08360455709446E-2</v>
      </c>
      <c r="AD940">
        <v>2.4655799449594201E-2</v>
      </c>
    </row>
    <row r="941" spans="1:30" x14ac:dyDescent="0.2">
      <c r="A941">
        <v>938</v>
      </c>
      <c r="B941">
        <v>20364</v>
      </c>
      <c r="C941">
        <v>18</v>
      </c>
      <c r="D941">
        <v>4.6842609624320498E-3</v>
      </c>
      <c r="E941">
        <v>3.0976873652609699E-3</v>
      </c>
      <c r="F941">
        <v>938</v>
      </c>
      <c r="G941">
        <v>257</v>
      </c>
      <c r="H941">
        <v>1</v>
      </c>
      <c r="I941">
        <v>2.56380859411625E-2</v>
      </c>
      <c r="J941">
        <v>2.56380859411625E-2</v>
      </c>
      <c r="K941">
        <v>938</v>
      </c>
      <c r="L941">
        <v>440</v>
      </c>
      <c r="M941">
        <v>11</v>
      </c>
      <c r="N941">
        <v>2.3929606486590101E-2</v>
      </c>
      <c r="O941">
        <v>2.0655142214545799E-2</v>
      </c>
      <c r="P941">
        <v>938</v>
      </c>
      <c r="Q941">
        <v>4856</v>
      </c>
      <c r="R941">
        <v>96</v>
      </c>
      <c r="S941">
        <v>1.00771088253083E-2</v>
      </c>
      <c r="T941">
        <v>7.6706746251096504E-3</v>
      </c>
      <c r="U941">
        <v>938</v>
      </c>
      <c r="V941">
        <v>9019</v>
      </c>
      <c r="W941">
        <v>65</v>
      </c>
      <c r="X941">
        <v>6.0322074773231796E-3</v>
      </c>
      <c r="Y941">
        <v>4.7065250433350704E-3</v>
      </c>
      <c r="Z941">
        <v>938</v>
      </c>
      <c r="AA941">
        <v>497</v>
      </c>
      <c r="AB941">
        <v>14</v>
      </c>
      <c r="AC941">
        <v>3.08360455709446E-2</v>
      </c>
      <c r="AD941">
        <v>2.4557505403766101E-2</v>
      </c>
    </row>
    <row r="942" spans="1:30" x14ac:dyDescent="0.2">
      <c r="A942">
        <v>939</v>
      </c>
      <c r="B942">
        <v>25050</v>
      </c>
      <c r="C942">
        <v>12</v>
      </c>
      <c r="D942">
        <v>4.6842609624320498E-3</v>
      </c>
      <c r="E942">
        <v>3.1957659333203799E-3</v>
      </c>
      <c r="F942">
        <v>939</v>
      </c>
      <c r="G942">
        <v>324</v>
      </c>
      <c r="H942">
        <v>6</v>
      </c>
      <c r="I942">
        <v>2.8962300641128098E-2</v>
      </c>
      <c r="J942">
        <v>2.5407972056878999E-2</v>
      </c>
      <c r="K942">
        <v>939</v>
      </c>
      <c r="L942">
        <v>463</v>
      </c>
      <c r="M942">
        <v>14</v>
      </c>
      <c r="N942">
        <v>2.4067817145469801E-2</v>
      </c>
      <c r="O942">
        <v>2.0255242180274399E-2</v>
      </c>
      <c r="P942">
        <v>939</v>
      </c>
      <c r="Q942">
        <v>3023</v>
      </c>
      <c r="R942">
        <v>67</v>
      </c>
      <c r="S942">
        <v>1.00771088253083E-2</v>
      </c>
      <c r="T942">
        <v>7.7682211590604597E-3</v>
      </c>
      <c r="U942">
        <v>939</v>
      </c>
      <c r="V942">
        <v>8536</v>
      </c>
      <c r="W942">
        <v>63</v>
      </c>
      <c r="X942">
        <v>6.0322074773231796E-3</v>
      </c>
      <c r="Y942">
        <v>4.3166982954189999E-3</v>
      </c>
      <c r="Z942">
        <v>939</v>
      </c>
      <c r="AA942">
        <v>442</v>
      </c>
      <c r="AB942">
        <v>9</v>
      </c>
      <c r="AC942">
        <v>3.08360455709446E-2</v>
      </c>
      <c r="AD942">
        <v>2.4465279862006101E-2</v>
      </c>
    </row>
    <row r="943" spans="1:30" x14ac:dyDescent="0.2">
      <c r="A943">
        <v>940</v>
      </c>
      <c r="B943">
        <v>31273</v>
      </c>
      <c r="C943">
        <v>8</v>
      </c>
      <c r="D943">
        <v>3.4462902279336501E-3</v>
      </c>
      <c r="E943">
        <v>3.0155259052408001E-3</v>
      </c>
      <c r="F943">
        <v>940</v>
      </c>
      <c r="G943">
        <v>371</v>
      </c>
      <c r="H943">
        <v>4</v>
      </c>
      <c r="I943">
        <v>2.8962300641128098E-2</v>
      </c>
      <c r="J943">
        <v>2.5604416954041601E-2</v>
      </c>
      <c r="K943">
        <v>940</v>
      </c>
      <c r="L943">
        <v>439</v>
      </c>
      <c r="M943">
        <v>9</v>
      </c>
      <c r="N943">
        <v>2.3929606486590101E-2</v>
      </c>
      <c r="O943">
        <v>2.00662052907696E-2</v>
      </c>
      <c r="P943">
        <v>940</v>
      </c>
      <c r="Q943">
        <v>2298</v>
      </c>
      <c r="R943">
        <v>58</v>
      </c>
      <c r="S943">
        <v>1.1287063284984E-2</v>
      </c>
      <c r="T943">
        <v>8.2000498523204703E-3</v>
      </c>
      <c r="U943">
        <v>940</v>
      </c>
      <c r="V943">
        <v>8538</v>
      </c>
      <c r="W943">
        <v>63</v>
      </c>
      <c r="X943">
        <v>5.9239490336409203E-3</v>
      </c>
      <c r="Y943">
        <v>3.8517479047703901E-3</v>
      </c>
      <c r="Z943">
        <v>940</v>
      </c>
      <c r="AA943">
        <v>479</v>
      </c>
      <c r="AB943">
        <v>11</v>
      </c>
      <c r="AC943">
        <v>2.7456025857491798E-2</v>
      </c>
      <c r="AD943">
        <v>2.42632189188303E-2</v>
      </c>
    </row>
    <row r="944" spans="1:30" x14ac:dyDescent="0.2">
      <c r="A944">
        <v>941</v>
      </c>
      <c r="B944">
        <v>39658</v>
      </c>
      <c r="C944">
        <v>7</v>
      </c>
      <c r="D944">
        <v>3.4462902279336501E-3</v>
      </c>
      <c r="E944">
        <v>3.03953622537233E-3</v>
      </c>
      <c r="F944">
        <v>941</v>
      </c>
      <c r="G944">
        <v>445</v>
      </c>
      <c r="H944">
        <v>2</v>
      </c>
      <c r="I944">
        <v>2.8962300641128098E-2</v>
      </c>
      <c r="J944">
        <v>2.6546803783376899E-2</v>
      </c>
      <c r="K944">
        <v>941</v>
      </c>
      <c r="L944">
        <v>478</v>
      </c>
      <c r="M944">
        <v>12</v>
      </c>
      <c r="N944">
        <v>2.3929606486590101E-2</v>
      </c>
      <c r="O944">
        <v>1.9312747040168901E-2</v>
      </c>
      <c r="P944">
        <v>941</v>
      </c>
      <c r="Q944">
        <v>1862</v>
      </c>
      <c r="R944">
        <v>40</v>
      </c>
      <c r="S944">
        <v>1.1287063284984E-2</v>
      </c>
      <c r="T944">
        <v>8.3719001793327707E-3</v>
      </c>
      <c r="U944">
        <v>941</v>
      </c>
      <c r="V944">
        <v>8739</v>
      </c>
      <c r="W944">
        <v>67</v>
      </c>
      <c r="X944">
        <v>5.9239490336409203E-3</v>
      </c>
      <c r="Y944">
        <v>4.2871987732614599E-3</v>
      </c>
      <c r="Z944">
        <v>941</v>
      </c>
      <c r="AA944">
        <v>483</v>
      </c>
      <c r="AB944">
        <v>15</v>
      </c>
      <c r="AC944">
        <v>3.0628803886888802E-2</v>
      </c>
      <c r="AD944">
        <v>2.55332444974068E-2</v>
      </c>
    </row>
    <row r="945" spans="1:30" x14ac:dyDescent="0.2">
      <c r="A945">
        <v>942</v>
      </c>
      <c r="B945">
        <v>50448</v>
      </c>
      <c r="C945">
        <v>102</v>
      </c>
      <c r="D945">
        <v>4.01413059307944E-3</v>
      </c>
      <c r="E945">
        <v>3.33555423565309E-3</v>
      </c>
      <c r="F945">
        <v>942</v>
      </c>
      <c r="G945">
        <v>543</v>
      </c>
      <c r="H945">
        <v>1</v>
      </c>
      <c r="I945">
        <v>2.8962300641128098E-2</v>
      </c>
      <c r="J945">
        <v>2.8962300641128098E-2</v>
      </c>
      <c r="K945">
        <v>942</v>
      </c>
      <c r="L945">
        <v>497</v>
      </c>
      <c r="M945">
        <v>8</v>
      </c>
      <c r="N945">
        <v>2.3929606486590101E-2</v>
      </c>
      <c r="O945">
        <v>2.01266874588579E-2</v>
      </c>
      <c r="P945">
        <v>942</v>
      </c>
      <c r="Q945">
        <v>1781</v>
      </c>
      <c r="R945">
        <v>28</v>
      </c>
      <c r="S945">
        <v>1.1287063284984E-2</v>
      </c>
      <c r="T945">
        <v>8.2146742507655697E-3</v>
      </c>
      <c r="U945">
        <v>942</v>
      </c>
      <c r="V945">
        <v>8495</v>
      </c>
      <c r="W945">
        <v>60</v>
      </c>
      <c r="X945">
        <v>5.9239490336409203E-3</v>
      </c>
      <c r="Y945">
        <v>3.9654148907018296E-3</v>
      </c>
      <c r="Z945">
        <v>942</v>
      </c>
      <c r="AA945">
        <v>420</v>
      </c>
      <c r="AB945">
        <v>16</v>
      </c>
      <c r="AC945">
        <v>3.0628803886888802E-2</v>
      </c>
      <c r="AD945">
        <v>2.35724070050135E-2</v>
      </c>
    </row>
    <row r="946" spans="1:30" x14ac:dyDescent="0.2">
      <c r="A946">
        <v>943</v>
      </c>
      <c r="B946">
        <v>46665</v>
      </c>
      <c r="C946">
        <v>107</v>
      </c>
      <c r="D946">
        <v>4.2884779677632798E-3</v>
      </c>
      <c r="E946">
        <v>3.3311142786475699E-3</v>
      </c>
      <c r="F946">
        <v>943</v>
      </c>
      <c r="G946">
        <v>691</v>
      </c>
      <c r="H946">
        <v>9</v>
      </c>
      <c r="I946">
        <v>3.4700008069202502E-2</v>
      </c>
      <c r="J946">
        <v>2.7748852728549E-2</v>
      </c>
      <c r="K946">
        <v>943</v>
      </c>
      <c r="L946">
        <v>548</v>
      </c>
      <c r="M946">
        <v>5</v>
      </c>
      <c r="N946">
        <v>2.34459843571556E-2</v>
      </c>
      <c r="O946">
        <v>1.9774177717041E-2</v>
      </c>
      <c r="P946">
        <v>943</v>
      </c>
      <c r="Q946">
        <v>1837</v>
      </c>
      <c r="R946">
        <v>19</v>
      </c>
      <c r="S946">
        <v>1.1287063284984E-2</v>
      </c>
      <c r="T946">
        <v>8.0963684522036092E-3</v>
      </c>
      <c r="U946">
        <v>943</v>
      </c>
      <c r="V946">
        <v>8739</v>
      </c>
      <c r="W946">
        <v>42</v>
      </c>
      <c r="X946">
        <v>5.9239490336409203E-3</v>
      </c>
      <c r="Y946">
        <v>4.0317494535912204E-3</v>
      </c>
      <c r="Z946">
        <v>943</v>
      </c>
      <c r="AA946">
        <v>370</v>
      </c>
      <c r="AB946">
        <v>11</v>
      </c>
      <c r="AC946">
        <v>3.0628803886888802E-2</v>
      </c>
      <c r="AD946">
        <v>2.4845507049179899E-2</v>
      </c>
    </row>
    <row r="947" spans="1:30" x14ac:dyDescent="0.2">
      <c r="A947">
        <v>944</v>
      </c>
      <c r="B947">
        <v>42248</v>
      </c>
      <c r="C947">
        <v>223</v>
      </c>
      <c r="D947">
        <v>4.8004220629582796E-3</v>
      </c>
      <c r="E947">
        <v>3.6444326541565999E-3</v>
      </c>
      <c r="F947">
        <v>944</v>
      </c>
      <c r="G947">
        <v>695</v>
      </c>
      <c r="H947">
        <v>16</v>
      </c>
      <c r="I947">
        <v>3.4700008069202502E-2</v>
      </c>
      <c r="J947">
        <v>2.5768818721440798E-2</v>
      </c>
      <c r="K947">
        <v>944</v>
      </c>
      <c r="L947">
        <v>635</v>
      </c>
      <c r="M947">
        <v>10</v>
      </c>
      <c r="N947">
        <v>2.34459843571556E-2</v>
      </c>
      <c r="O947">
        <v>1.9440328285046701E-2</v>
      </c>
      <c r="P947">
        <v>944</v>
      </c>
      <c r="Q947">
        <v>2030</v>
      </c>
      <c r="R947">
        <v>25</v>
      </c>
      <c r="S947">
        <v>1.14903822657754E-2</v>
      </c>
      <c r="T947">
        <v>8.7818078247090293E-3</v>
      </c>
      <c r="U947">
        <v>944</v>
      </c>
      <c r="V947">
        <v>9611</v>
      </c>
      <c r="W947">
        <v>29</v>
      </c>
      <c r="X947">
        <v>5.9239490336409203E-3</v>
      </c>
      <c r="Y947">
        <v>4.0839909431437298E-3</v>
      </c>
      <c r="Z947">
        <v>944</v>
      </c>
      <c r="AA947">
        <v>390</v>
      </c>
      <c r="AB947">
        <v>15</v>
      </c>
      <c r="AC947">
        <v>3.3500485131347402E-2</v>
      </c>
      <c r="AD947">
        <v>2.6496412520009401E-2</v>
      </c>
    </row>
    <row r="948" spans="1:30" x14ac:dyDescent="0.2">
      <c r="A948">
        <v>945</v>
      </c>
      <c r="B948">
        <v>24242</v>
      </c>
      <c r="C948">
        <v>273</v>
      </c>
      <c r="D948">
        <v>5.0165822697964702E-3</v>
      </c>
      <c r="E948">
        <v>3.5328860060766499E-3</v>
      </c>
      <c r="F948">
        <v>945</v>
      </c>
      <c r="G948">
        <v>593</v>
      </c>
      <c r="H948">
        <v>11</v>
      </c>
      <c r="I948">
        <v>3.4700008069202502E-2</v>
      </c>
      <c r="J948">
        <v>2.5688290357418601E-2</v>
      </c>
      <c r="K948">
        <v>945</v>
      </c>
      <c r="L948">
        <v>678</v>
      </c>
      <c r="M948">
        <v>7</v>
      </c>
      <c r="N948">
        <v>2.34459843571556E-2</v>
      </c>
      <c r="O948">
        <v>1.9787679742200501E-2</v>
      </c>
      <c r="P948">
        <v>945</v>
      </c>
      <c r="Q948">
        <v>2123</v>
      </c>
      <c r="R948">
        <v>27</v>
      </c>
      <c r="S948">
        <v>1.14903822657754E-2</v>
      </c>
      <c r="T948">
        <v>9.0112695849942602E-3</v>
      </c>
      <c r="U948">
        <v>945</v>
      </c>
      <c r="V948">
        <v>11045</v>
      </c>
      <c r="W948">
        <v>42</v>
      </c>
      <c r="X948">
        <v>5.9239490336409203E-3</v>
      </c>
      <c r="Y948">
        <v>3.7816505951549602E-3</v>
      </c>
      <c r="Z948">
        <v>945</v>
      </c>
      <c r="AA948">
        <v>349</v>
      </c>
      <c r="AB948">
        <v>12</v>
      </c>
      <c r="AC948">
        <v>3.3500485131347402E-2</v>
      </c>
      <c r="AD948">
        <v>2.6310874693164201E-2</v>
      </c>
    </row>
    <row r="949" spans="1:30" x14ac:dyDescent="0.2">
      <c r="A949">
        <v>946</v>
      </c>
      <c r="B949">
        <v>11941</v>
      </c>
      <c r="C949">
        <v>224</v>
      </c>
      <c r="D949">
        <v>5.0165822697964702E-3</v>
      </c>
      <c r="E949">
        <v>3.40564001687801E-3</v>
      </c>
      <c r="F949">
        <v>946</v>
      </c>
      <c r="G949">
        <v>572</v>
      </c>
      <c r="H949">
        <v>13</v>
      </c>
      <c r="I949">
        <v>3.4700008069202502E-2</v>
      </c>
      <c r="J949">
        <v>2.4280885126220501E-2</v>
      </c>
      <c r="K949">
        <v>946</v>
      </c>
      <c r="L949">
        <v>760</v>
      </c>
      <c r="M949">
        <v>15</v>
      </c>
      <c r="N949">
        <v>2.5625043639453501E-2</v>
      </c>
      <c r="O949">
        <v>2.10508195802609E-2</v>
      </c>
      <c r="P949">
        <v>946</v>
      </c>
      <c r="Q949">
        <v>2184</v>
      </c>
      <c r="R949">
        <v>25</v>
      </c>
      <c r="S949">
        <v>1.14903822657754E-2</v>
      </c>
      <c r="T949">
        <v>8.9983660570395699E-3</v>
      </c>
      <c r="U949">
        <v>946</v>
      </c>
      <c r="V949">
        <v>12289</v>
      </c>
      <c r="W949">
        <v>29</v>
      </c>
      <c r="X949">
        <v>5.9153313565734203E-3</v>
      </c>
      <c r="Y949">
        <v>3.5856968307471102E-3</v>
      </c>
      <c r="Z949">
        <v>946</v>
      </c>
      <c r="AA949">
        <v>350</v>
      </c>
      <c r="AB949">
        <v>8</v>
      </c>
      <c r="AC949">
        <v>3.3500485131347402E-2</v>
      </c>
      <c r="AD949">
        <v>2.58410496547881E-2</v>
      </c>
    </row>
    <row r="950" spans="1:30" x14ac:dyDescent="0.2">
      <c r="A950">
        <v>947</v>
      </c>
      <c r="B950">
        <v>7227</v>
      </c>
      <c r="C950">
        <v>156</v>
      </c>
      <c r="D950">
        <v>5.0165822697964702E-3</v>
      </c>
      <c r="E950">
        <v>3.3933113843865499E-3</v>
      </c>
      <c r="F950">
        <v>947</v>
      </c>
      <c r="G950">
        <v>548</v>
      </c>
      <c r="H950">
        <v>20</v>
      </c>
      <c r="I950">
        <v>3.4700008069202502E-2</v>
      </c>
      <c r="J950">
        <v>2.4998586555477601E-2</v>
      </c>
      <c r="K950">
        <v>947</v>
      </c>
      <c r="L950">
        <v>730</v>
      </c>
      <c r="M950">
        <v>21</v>
      </c>
      <c r="N950">
        <v>2.5213102191173301E-2</v>
      </c>
      <c r="O950">
        <v>2.0825245359150198E-2</v>
      </c>
      <c r="P950">
        <v>947</v>
      </c>
      <c r="Q950">
        <v>2279</v>
      </c>
      <c r="R950">
        <v>29</v>
      </c>
      <c r="S950">
        <v>1.14903822657754E-2</v>
      </c>
      <c r="T950">
        <v>8.8078303377260407E-3</v>
      </c>
      <c r="U950">
        <v>947</v>
      </c>
      <c r="V950">
        <v>14390</v>
      </c>
      <c r="W950">
        <v>49</v>
      </c>
      <c r="X950">
        <v>5.9153313565734203E-3</v>
      </c>
      <c r="Y950">
        <v>3.37646194746721E-3</v>
      </c>
      <c r="Z950">
        <v>947</v>
      </c>
      <c r="AA950">
        <v>372</v>
      </c>
      <c r="AB950">
        <v>5</v>
      </c>
      <c r="AC950">
        <v>3.3500485131347402E-2</v>
      </c>
      <c r="AD950">
        <v>2.7863000196073202E-2</v>
      </c>
    </row>
    <row r="951" spans="1:30" x14ac:dyDescent="0.2">
      <c r="A951">
        <v>948</v>
      </c>
      <c r="B951">
        <v>5555</v>
      </c>
      <c r="C951">
        <v>109</v>
      </c>
      <c r="D951">
        <v>5.0165822697964702E-3</v>
      </c>
      <c r="E951">
        <v>3.40410628945771E-3</v>
      </c>
      <c r="F951">
        <v>948</v>
      </c>
      <c r="G951">
        <v>422</v>
      </c>
      <c r="H951">
        <v>14</v>
      </c>
      <c r="I951">
        <v>2.6940136599875299E-2</v>
      </c>
      <c r="J951">
        <v>2.4546744267253399E-2</v>
      </c>
      <c r="K951">
        <v>948</v>
      </c>
      <c r="L951">
        <v>597</v>
      </c>
      <c r="M951">
        <v>30</v>
      </c>
      <c r="N951">
        <v>2.7241042558939201E-2</v>
      </c>
      <c r="O951">
        <v>2.2156412806938499E-2</v>
      </c>
      <c r="P951">
        <v>948</v>
      </c>
      <c r="Q951">
        <v>2278</v>
      </c>
      <c r="R951">
        <v>35</v>
      </c>
      <c r="S951">
        <v>1.14903822657754E-2</v>
      </c>
      <c r="T951">
        <v>8.9537924517072692E-3</v>
      </c>
      <c r="U951">
        <v>948</v>
      </c>
      <c r="V951">
        <v>15850</v>
      </c>
      <c r="W951">
        <v>53</v>
      </c>
      <c r="X951">
        <v>5.9153313565734203E-3</v>
      </c>
      <c r="Y951">
        <v>3.0773662812483699E-3</v>
      </c>
      <c r="Z951">
        <v>948</v>
      </c>
      <c r="AA951">
        <v>428</v>
      </c>
      <c r="AB951">
        <v>11</v>
      </c>
      <c r="AC951">
        <v>3.1938787403608802E-2</v>
      </c>
      <c r="AD951">
        <v>2.7703473759742601E-2</v>
      </c>
    </row>
    <row r="952" spans="1:30" x14ac:dyDescent="0.2">
      <c r="A952">
        <v>949</v>
      </c>
      <c r="B952">
        <v>4968</v>
      </c>
      <c r="C952">
        <v>88</v>
      </c>
      <c r="D952">
        <v>4.8004220629582796E-3</v>
      </c>
      <c r="E952">
        <v>3.4347556858283601E-3</v>
      </c>
      <c r="F952">
        <v>949</v>
      </c>
      <c r="G952">
        <v>380</v>
      </c>
      <c r="H952">
        <v>9</v>
      </c>
      <c r="I952">
        <v>2.6940136599875299E-2</v>
      </c>
      <c r="J952">
        <v>2.4881692211525201E-2</v>
      </c>
      <c r="K952">
        <v>949</v>
      </c>
      <c r="L952">
        <v>393</v>
      </c>
      <c r="M952">
        <v>21</v>
      </c>
      <c r="N952">
        <v>2.6213515621518E-2</v>
      </c>
      <c r="O952">
        <v>2.1420281493928099E-2</v>
      </c>
      <c r="P952">
        <v>949</v>
      </c>
      <c r="Q952">
        <v>2140</v>
      </c>
      <c r="R952">
        <v>43</v>
      </c>
      <c r="S952">
        <v>1.09734570239849E-2</v>
      </c>
      <c r="T952">
        <v>8.7708570001500501E-3</v>
      </c>
      <c r="U952">
        <v>949</v>
      </c>
      <c r="V952">
        <v>17502</v>
      </c>
      <c r="W952">
        <v>75</v>
      </c>
      <c r="X952">
        <v>5.9153313565734203E-3</v>
      </c>
      <c r="Y952">
        <v>3.3558574232178499E-3</v>
      </c>
      <c r="Z952">
        <v>949</v>
      </c>
      <c r="AA952">
        <v>419</v>
      </c>
      <c r="AB952">
        <v>14</v>
      </c>
      <c r="AC952">
        <v>3.1938787403608802E-2</v>
      </c>
      <c r="AD952">
        <v>2.5832336918538298E-2</v>
      </c>
    </row>
    <row r="953" spans="1:30" x14ac:dyDescent="0.2">
      <c r="A953">
        <v>950</v>
      </c>
      <c r="B953">
        <v>4745</v>
      </c>
      <c r="C953">
        <v>61</v>
      </c>
      <c r="D953">
        <v>4.8004220629582796E-3</v>
      </c>
      <c r="E953">
        <v>3.4754375054020801E-3</v>
      </c>
      <c r="F953">
        <v>950</v>
      </c>
      <c r="G953">
        <v>392</v>
      </c>
      <c r="H953">
        <v>14</v>
      </c>
      <c r="I953">
        <v>2.6981844213237901E-2</v>
      </c>
      <c r="J953">
        <v>2.3468147370835999E-2</v>
      </c>
      <c r="K953">
        <v>950</v>
      </c>
      <c r="L953">
        <v>316</v>
      </c>
      <c r="M953">
        <v>16</v>
      </c>
      <c r="N953">
        <v>2.6213515621518E-2</v>
      </c>
      <c r="O953">
        <v>2.0512649344609699E-2</v>
      </c>
      <c r="P953">
        <v>950</v>
      </c>
      <c r="Q953">
        <v>1904</v>
      </c>
      <c r="R953">
        <v>44</v>
      </c>
      <c r="S953">
        <v>1.19011498342522E-2</v>
      </c>
      <c r="T953">
        <v>9.0588082251947706E-3</v>
      </c>
      <c r="U953">
        <v>950</v>
      </c>
      <c r="V953">
        <v>17622</v>
      </c>
      <c r="W953">
        <v>99</v>
      </c>
      <c r="X953">
        <v>5.9153313565734203E-3</v>
      </c>
      <c r="Y953">
        <v>3.7788842939740202E-3</v>
      </c>
      <c r="Z953">
        <v>950</v>
      </c>
      <c r="AA953">
        <v>376</v>
      </c>
      <c r="AB953">
        <v>9</v>
      </c>
      <c r="AC953">
        <v>2.7760345163770701E-2</v>
      </c>
      <c r="AD953">
        <v>2.45654377352435E-2</v>
      </c>
    </row>
    <row r="954" spans="1:30" x14ac:dyDescent="0.2">
      <c r="A954">
        <v>951</v>
      </c>
      <c r="B954">
        <v>4979</v>
      </c>
      <c r="C954">
        <v>54</v>
      </c>
      <c r="D954">
        <v>4.8004220629582796E-3</v>
      </c>
      <c r="E954">
        <v>3.4793957957555601E-3</v>
      </c>
      <c r="F954">
        <v>951</v>
      </c>
      <c r="G954">
        <v>346</v>
      </c>
      <c r="H954">
        <v>9</v>
      </c>
      <c r="I954">
        <v>2.6981844213237901E-2</v>
      </c>
      <c r="J954">
        <v>2.39621272368746E-2</v>
      </c>
      <c r="K954">
        <v>951</v>
      </c>
      <c r="L954">
        <v>280</v>
      </c>
      <c r="M954">
        <v>11</v>
      </c>
      <c r="N954">
        <v>2.49552476091436E-2</v>
      </c>
      <c r="O954">
        <v>2.10081896005321E-2</v>
      </c>
      <c r="P954">
        <v>951</v>
      </c>
      <c r="Q954">
        <v>1688</v>
      </c>
      <c r="R954">
        <v>30</v>
      </c>
      <c r="S954">
        <v>1.09734570239849E-2</v>
      </c>
      <c r="T954">
        <v>9.2618078840893993E-3</v>
      </c>
      <c r="U954">
        <v>951</v>
      </c>
      <c r="V954">
        <v>15725</v>
      </c>
      <c r="W954">
        <v>104</v>
      </c>
      <c r="X954">
        <v>5.9153313565734203E-3</v>
      </c>
      <c r="Y954">
        <v>3.96056463320701E-3</v>
      </c>
      <c r="Z954">
        <v>951</v>
      </c>
      <c r="AA954">
        <v>398</v>
      </c>
      <c r="AB954">
        <v>11</v>
      </c>
      <c r="AC954">
        <v>3.1453403094981403E-2</v>
      </c>
      <c r="AD954">
        <v>2.6575032942233401E-2</v>
      </c>
    </row>
    <row r="955" spans="1:30" x14ac:dyDescent="0.2">
      <c r="A955">
        <v>952</v>
      </c>
      <c r="B955">
        <v>5346</v>
      </c>
      <c r="C955">
        <v>37</v>
      </c>
      <c r="D955">
        <v>4.6301475387729397E-3</v>
      </c>
      <c r="E955">
        <v>3.46687868407886E-3</v>
      </c>
      <c r="F955">
        <v>952</v>
      </c>
      <c r="G955">
        <v>367</v>
      </c>
      <c r="H955">
        <v>9</v>
      </c>
      <c r="I955">
        <v>2.6981844213237901E-2</v>
      </c>
      <c r="J955">
        <v>2.2172351985796399E-2</v>
      </c>
      <c r="K955">
        <v>952</v>
      </c>
      <c r="L955">
        <v>292</v>
      </c>
      <c r="M955">
        <v>10</v>
      </c>
      <c r="N955">
        <v>2.4310192898870101E-2</v>
      </c>
      <c r="O955">
        <v>1.9138226803439899E-2</v>
      </c>
      <c r="P955">
        <v>952</v>
      </c>
      <c r="Q955">
        <v>1635</v>
      </c>
      <c r="R955">
        <v>21</v>
      </c>
      <c r="S955">
        <v>1.09734570239849E-2</v>
      </c>
      <c r="T955">
        <v>9.3019002002880102E-3</v>
      </c>
      <c r="U955">
        <v>952</v>
      </c>
      <c r="V955">
        <v>13501</v>
      </c>
      <c r="W955">
        <v>72</v>
      </c>
      <c r="X955">
        <v>5.9153313565734203E-3</v>
      </c>
      <c r="Y955">
        <v>3.9823059457825601E-3</v>
      </c>
      <c r="Z955">
        <v>952</v>
      </c>
      <c r="AA955">
        <v>383</v>
      </c>
      <c r="AB955">
        <v>9</v>
      </c>
      <c r="AC955">
        <v>3.1453403094981403E-2</v>
      </c>
      <c r="AD955">
        <v>2.6022530510158799E-2</v>
      </c>
    </row>
    <row r="956" spans="1:30" x14ac:dyDescent="0.2">
      <c r="A956">
        <v>953</v>
      </c>
      <c r="B956">
        <v>6109</v>
      </c>
      <c r="C956">
        <v>39</v>
      </c>
      <c r="D956">
        <v>4.3867261307662898E-3</v>
      </c>
      <c r="E956">
        <v>3.5372674471595002E-3</v>
      </c>
      <c r="F956">
        <v>953</v>
      </c>
      <c r="G956">
        <v>384</v>
      </c>
      <c r="H956">
        <v>10</v>
      </c>
      <c r="I956">
        <v>2.85676646346807E-2</v>
      </c>
      <c r="J956">
        <v>2.4286122163042798E-2</v>
      </c>
      <c r="K956">
        <v>953</v>
      </c>
      <c r="L956">
        <v>314</v>
      </c>
      <c r="M956">
        <v>7</v>
      </c>
      <c r="N956">
        <v>2.4310192898870101E-2</v>
      </c>
      <c r="O956">
        <v>1.8385188049749E-2</v>
      </c>
      <c r="P956">
        <v>953</v>
      </c>
      <c r="Q956">
        <v>1748</v>
      </c>
      <c r="R956">
        <v>22</v>
      </c>
      <c r="S956">
        <v>1.0625839121403099E-2</v>
      </c>
      <c r="T956">
        <v>8.5684925541439898E-3</v>
      </c>
      <c r="U956">
        <v>953</v>
      </c>
      <c r="V956">
        <v>13297</v>
      </c>
      <c r="W956">
        <v>50</v>
      </c>
      <c r="X956">
        <v>5.1536550347232703E-3</v>
      </c>
      <c r="Y956">
        <v>3.8999380732311199E-3</v>
      </c>
      <c r="Z956">
        <v>953</v>
      </c>
      <c r="AA956">
        <v>398</v>
      </c>
      <c r="AB956">
        <v>18</v>
      </c>
      <c r="AC956">
        <v>3.7241288698903897E-2</v>
      </c>
      <c r="AD956">
        <v>2.89477120605184E-2</v>
      </c>
    </row>
    <row r="957" spans="1:30" x14ac:dyDescent="0.2">
      <c r="A957">
        <v>954</v>
      </c>
      <c r="B957">
        <v>6885</v>
      </c>
      <c r="C957">
        <v>46</v>
      </c>
      <c r="D957">
        <v>4.5695048690770797E-3</v>
      </c>
      <c r="E957">
        <v>3.6680302597706998E-3</v>
      </c>
      <c r="F957">
        <v>954</v>
      </c>
      <c r="G957">
        <v>388</v>
      </c>
      <c r="H957">
        <v>7</v>
      </c>
      <c r="I957">
        <v>2.85676646346807E-2</v>
      </c>
      <c r="J957">
        <v>2.3342740036984999E-2</v>
      </c>
      <c r="K957">
        <v>954</v>
      </c>
      <c r="L957">
        <v>370</v>
      </c>
      <c r="M957">
        <v>6</v>
      </c>
      <c r="N957">
        <v>1.97701113763811E-2</v>
      </c>
      <c r="O957">
        <v>1.5859462178655599E-2</v>
      </c>
      <c r="P957">
        <v>954</v>
      </c>
      <c r="Q957">
        <v>1866</v>
      </c>
      <c r="R957">
        <v>15</v>
      </c>
      <c r="S957">
        <v>1.01659181825073E-2</v>
      </c>
      <c r="T957">
        <v>8.5282228486633898E-3</v>
      </c>
      <c r="U957">
        <v>954</v>
      </c>
      <c r="V957">
        <v>14271</v>
      </c>
      <c r="W957">
        <v>35</v>
      </c>
      <c r="X957">
        <v>5.1536550347232703E-3</v>
      </c>
      <c r="Y957">
        <v>3.84914062567675E-3</v>
      </c>
      <c r="Z957">
        <v>954</v>
      </c>
      <c r="AA957">
        <v>289</v>
      </c>
      <c r="AB957">
        <v>12</v>
      </c>
      <c r="AC957">
        <v>3.7241288698903897E-2</v>
      </c>
      <c r="AD957">
        <v>2.7954191013315099E-2</v>
      </c>
    </row>
    <row r="958" spans="1:30" x14ac:dyDescent="0.2">
      <c r="A958">
        <v>955</v>
      </c>
      <c r="B958">
        <v>7586</v>
      </c>
      <c r="C958">
        <v>32</v>
      </c>
      <c r="D958">
        <v>4.5695048690770797E-3</v>
      </c>
      <c r="E958">
        <v>3.72415732436867E-3</v>
      </c>
      <c r="F958">
        <v>955</v>
      </c>
      <c r="G958">
        <v>416</v>
      </c>
      <c r="H958">
        <v>11</v>
      </c>
      <c r="I958">
        <v>3.2020350159697002E-2</v>
      </c>
      <c r="J958">
        <v>2.6926007863002799E-2</v>
      </c>
      <c r="K958">
        <v>955</v>
      </c>
      <c r="L958">
        <v>441</v>
      </c>
      <c r="M958">
        <v>4</v>
      </c>
      <c r="N958">
        <v>1.65962267077885E-2</v>
      </c>
      <c r="O958">
        <v>1.5538331765639899E-2</v>
      </c>
      <c r="P958">
        <v>955</v>
      </c>
      <c r="Q958">
        <v>2170</v>
      </c>
      <c r="R958">
        <v>14</v>
      </c>
      <c r="S958">
        <v>1.01659181825073E-2</v>
      </c>
      <c r="T958">
        <v>8.6194665640526094E-3</v>
      </c>
      <c r="U958">
        <v>955</v>
      </c>
      <c r="V958">
        <v>16171</v>
      </c>
      <c r="W958">
        <v>46</v>
      </c>
      <c r="X958">
        <v>5.1536550347232703E-3</v>
      </c>
      <c r="Y958">
        <v>2.9468084314773998E-3</v>
      </c>
      <c r="Z958">
        <v>955</v>
      </c>
      <c r="AA958">
        <v>268</v>
      </c>
      <c r="AB958">
        <v>8</v>
      </c>
      <c r="AC958">
        <v>3.4364428599673202E-2</v>
      </c>
      <c r="AD958">
        <v>2.6810654465996599E-2</v>
      </c>
    </row>
    <row r="959" spans="1:30" x14ac:dyDescent="0.2">
      <c r="A959">
        <v>956</v>
      </c>
      <c r="B959">
        <v>8695</v>
      </c>
      <c r="C959">
        <v>22</v>
      </c>
      <c r="D959">
        <v>4.4496338790679397E-3</v>
      </c>
      <c r="E959">
        <v>3.82734630286028E-3</v>
      </c>
      <c r="F959">
        <v>956</v>
      </c>
      <c r="G959">
        <v>413</v>
      </c>
      <c r="H959">
        <v>16</v>
      </c>
      <c r="I959">
        <v>3.6323883790871703E-2</v>
      </c>
      <c r="J959">
        <v>3.0719926040653E-2</v>
      </c>
      <c r="K959">
        <v>956</v>
      </c>
      <c r="L959">
        <v>541</v>
      </c>
      <c r="M959">
        <v>2</v>
      </c>
      <c r="N959">
        <v>1.65962267077885E-2</v>
      </c>
      <c r="O959">
        <v>1.5682870195129799E-2</v>
      </c>
      <c r="P959">
        <v>956</v>
      </c>
      <c r="Q959">
        <v>2480</v>
      </c>
      <c r="R959">
        <v>9</v>
      </c>
      <c r="S959">
        <v>1.01659181825073E-2</v>
      </c>
      <c r="T959">
        <v>8.7399323374568409E-3</v>
      </c>
      <c r="U959">
        <v>956</v>
      </c>
      <c r="V959">
        <v>18405</v>
      </c>
      <c r="W959">
        <v>32</v>
      </c>
      <c r="X959">
        <v>5.1536550347232703E-3</v>
      </c>
      <c r="Y959">
        <v>3.0563879052045999E-3</v>
      </c>
      <c r="Z959">
        <v>956</v>
      </c>
      <c r="AA959">
        <v>283</v>
      </c>
      <c r="AB959">
        <v>5</v>
      </c>
      <c r="AC959">
        <v>3.4364428599673202E-2</v>
      </c>
      <c r="AD959">
        <v>2.8115492090199101E-2</v>
      </c>
    </row>
    <row r="960" spans="1:30" x14ac:dyDescent="0.2">
      <c r="A960">
        <v>957</v>
      </c>
      <c r="B960">
        <v>10363</v>
      </c>
      <c r="C960">
        <v>15</v>
      </c>
      <c r="D960">
        <v>4.4496338790679397E-3</v>
      </c>
      <c r="E960">
        <v>3.8134383582232199E-3</v>
      </c>
      <c r="F960">
        <v>957</v>
      </c>
      <c r="G960">
        <v>312</v>
      </c>
      <c r="H960">
        <v>11</v>
      </c>
      <c r="I960">
        <v>3.5875621500559299E-2</v>
      </c>
      <c r="J960">
        <v>3.0308427281639801E-2</v>
      </c>
      <c r="K960">
        <v>957</v>
      </c>
      <c r="L960">
        <v>679</v>
      </c>
      <c r="M960">
        <v>1</v>
      </c>
      <c r="N960">
        <v>1.65962267077885E-2</v>
      </c>
      <c r="O960">
        <v>1.65962267077885E-2</v>
      </c>
      <c r="P960">
        <v>957</v>
      </c>
      <c r="Q960">
        <v>2963</v>
      </c>
      <c r="R960">
        <v>20</v>
      </c>
      <c r="S960">
        <v>1.01659181825073E-2</v>
      </c>
      <c r="T960">
        <v>7.9277303363915093E-3</v>
      </c>
      <c r="U960">
        <v>957</v>
      </c>
      <c r="V960">
        <v>21688</v>
      </c>
      <c r="W960">
        <v>22</v>
      </c>
      <c r="X960">
        <v>4.8510976820590902E-3</v>
      </c>
      <c r="Y960">
        <v>2.8928496833037398E-3</v>
      </c>
      <c r="Z960">
        <v>957</v>
      </c>
      <c r="AA960">
        <v>309</v>
      </c>
      <c r="AB960">
        <v>10</v>
      </c>
      <c r="AC960">
        <v>3.1261520883559303E-2</v>
      </c>
      <c r="AD960">
        <v>2.2774505306996401E-2</v>
      </c>
    </row>
    <row r="961" spans="1:30" x14ac:dyDescent="0.2">
      <c r="A961">
        <v>958</v>
      </c>
      <c r="B961">
        <v>12734</v>
      </c>
      <c r="C961">
        <v>35</v>
      </c>
      <c r="D961">
        <v>4.3391173493709896E-3</v>
      </c>
      <c r="E961">
        <v>3.6917699610099098E-3</v>
      </c>
      <c r="F961">
        <v>958</v>
      </c>
      <c r="G961">
        <v>296</v>
      </c>
      <c r="H961">
        <v>11</v>
      </c>
      <c r="I961">
        <v>3.6130479176420899E-2</v>
      </c>
      <c r="J961">
        <v>3.1824463560837901E-2</v>
      </c>
      <c r="K961">
        <v>958</v>
      </c>
      <c r="L961">
        <v>869</v>
      </c>
      <c r="M961">
        <v>8</v>
      </c>
      <c r="N961">
        <v>1.8880779104316101E-2</v>
      </c>
      <c r="O961">
        <v>1.62207726334305E-2</v>
      </c>
      <c r="P961">
        <v>958</v>
      </c>
      <c r="Q961">
        <v>3280</v>
      </c>
      <c r="R961">
        <v>14</v>
      </c>
      <c r="S961">
        <v>1.01659181825073E-2</v>
      </c>
      <c r="T961">
        <v>7.9664275621751796E-3</v>
      </c>
      <c r="U961">
        <v>958</v>
      </c>
      <c r="V961">
        <v>26524</v>
      </c>
      <c r="W961">
        <v>15</v>
      </c>
      <c r="X961">
        <v>4.8510976820590902E-3</v>
      </c>
      <c r="Y961">
        <v>2.94287706113869E-3</v>
      </c>
      <c r="Z961">
        <v>958</v>
      </c>
      <c r="AA961">
        <v>322</v>
      </c>
      <c r="AB961">
        <v>7</v>
      </c>
      <c r="AC961">
        <v>2.4644890850501901E-2</v>
      </c>
      <c r="AD961">
        <v>2.1163826418740199E-2</v>
      </c>
    </row>
    <row r="962" spans="1:30" x14ac:dyDescent="0.2">
      <c r="A962">
        <v>959</v>
      </c>
      <c r="B962">
        <v>14650</v>
      </c>
      <c r="C962">
        <v>50</v>
      </c>
      <c r="D962">
        <v>4.3391173493709896E-3</v>
      </c>
      <c r="E962">
        <v>3.6472051735947902E-3</v>
      </c>
      <c r="F962">
        <v>959</v>
      </c>
      <c r="G962">
        <v>273</v>
      </c>
      <c r="H962">
        <v>9</v>
      </c>
      <c r="I962">
        <v>3.6130479176420899E-2</v>
      </c>
      <c r="J962">
        <v>3.2007032785675002E-2</v>
      </c>
      <c r="K962">
        <v>959</v>
      </c>
      <c r="L962">
        <v>991</v>
      </c>
      <c r="M962">
        <v>5</v>
      </c>
      <c r="N962">
        <v>1.8880779104316101E-2</v>
      </c>
      <c r="O962">
        <v>1.6716047439477799E-2</v>
      </c>
      <c r="P962">
        <v>959</v>
      </c>
      <c r="Q962">
        <v>3848</v>
      </c>
      <c r="R962">
        <v>9</v>
      </c>
      <c r="S962">
        <v>8.9104842878189004E-3</v>
      </c>
      <c r="T962">
        <v>7.8098433788618997E-3</v>
      </c>
      <c r="U962">
        <v>959</v>
      </c>
      <c r="V962">
        <v>33050</v>
      </c>
      <c r="W962">
        <v>60</v>
      </c>
      <c r="X962">
        <v>4.8510976820590902E-3</v>
      </c>
      <c r="Y962">
        <v>2.59481591220253E-3</v>
      </c>
      <c r="Z962">
        <v>959</v>
      </c>
      <c r="AA962">
        <v>363</v>
      </c>
      <c r="AB962">
        <v>9</v>
      </c>
      <c r="AC962">
        <v>2.3743139558919501E-2</v>
      </c>
      <c r="AD962">
        <v>2.04754495816072E-2</v>
      </c>
    </row>
    <row r="963" spans="1:30" x14ac:dyDescent="0.2">
      <c r="A963">
        <v>960</v>
      </c>
      <c r="B963">
        <v>15802</v>
      </c>
      <c r="C963">
        <v>35</v>
      </c>
      <c r="D963">
        <v>4.3391173493709896E-3</v>
      </c>
      <c r="E963">
        <v>3.6318300073168198E-3</v>
      </c>
      <c r="F963">
        <v>960</v>
      </c>
      <c r="G963">
        <v>276</v>
      </c>
      <c r="H963">
        <v>9</v>
      </c>
      <c r="I963">
        <v>3.6130479176420899E-2</v>
      </c>
      <c r="J963">
        <v>3.1512322834800703E-2</v>
      </c>
      <c r="K963">
        <v>960</v>
      </c>
      <c r="L963">
        <v>1198</v>
      </c>
      <c r="M963">
        <v>9</v>
      </c>
      <c r="N963">
        <v>1.8880779104316101E-2</v>
      </c>
      <c r="O963">
        <v>1.68485118380527E-2</v>
      </c>
      <c r="P963">
        <v>960</v>
      </c>
      <c r="Q963">
        <v>4667</v>
      </c>
      <c r="R963">
        <v>34</v>
      </c>
      <c r="S963">
        <v>1.0319383206960801E-2</v>
      </c>
      <c r="T963">
        <v>8.4872801859126601E-3</v>
      </c>
      <c r="U963">
        <v>960</v>
      </c>
      <c r="V963">
        <v>36784</v>
      </c>
      <c r="W963">
        <v>43</v>
      </c>
      <c r="X963">
        <v>4.8510976820590902E-3</v>
      </c>
      <c r="Y963">
        <v>2.5880171293692698E-3</v>
      </c>
      <c r="Z963">
        <v>960</v>
      </c>
      <c r="AA963">
        <v>403</v>
      </c>
      <c r="AB963">
        <v>9</v>
      </c>
      <c r="AC963">
        <v>2.2712520067023199E-2</v>
      </c>
      <c r="AD963">
        <v>1.9955945780455099E-2</v>
      </c>
    </row>
    <row r="964" spans="1:30" x14ac:dyDescent="0.2">
      <c r="A964">
        <v>961</v>
      </c>
      <c r="B964">
        <v>18120</v>
      </c>
      <c r="C964">
        <v>58</v>
      </c>
      <c r="D964">
        <v>4.2431094491113801E-3</v>
      </c>
      <c r="E964">
        <v>3.5149175595774302E-3</v>
      </c>
      <c r="F964">
        <v>961</v>
      </c>
      <c r="G964">
        <v>268</v>
      </c>
      <c r="H964">
        <v>14</v>
      </c>
      <c r="I964">
        <v>3.6776153164413398E-2</v>
      </c>
      <c r="J964">
        <v>3.2778952511457099E-2</v>
      </c>
      <c r="K964">
        <v>961</v>
      </c>
      <c r="L964">
        <v>1352</v>
      </c>
      <c r="M964">
        <v>17</v>
      </c>
      <c r="N964">
        <v>1.9046722995409E-2</v>
      </c>
      <c r="O964">
        <v>1.6912622197072701E-2</v>
      </c>
      <c r="P964">
        <v>961</v>
      </c>
      <c r="Q964">
        <v>4545</v>
      </c>
      <c r="R964">
        <v>23</v>
      </c>
      <c r="S964">
        <v>1.01821039285776E-2</v>
      </c>
      <c r="T964">
        <v>8.4221732269622596E-3</v>
      </c>
      <c r="U964">
        <v>961</v>
      </c>
      <c r="V964">
        <v>42841</v>
      </c>
      <c r="W964">
        <v>72</v>
      </c>
      <c r="X964">
        <v>4.8510976820590902E-3</v>
      </c>
      <c r="Y964">
        <v>2.23949649115126E-3</v>
      </c>
      <c r="Z964">
        <v>961</v>
      </c>
      <c r="AA964">
        <v>428</v>
      </c>
      <c r="AB964">
        <v>11</v>
      </c>
      <c r="AC964">
        <v>2.4018536001560599E-2</v>
      </c>
      <c r="AD964">
        <v>2.0866464326346899E-2</v>
      </c>
    </row>
    <row r="965" spans="1:30" x14ac:dyDescent="0.2">
      <c r="A965">
        <v>962</v>
      </c>
      <c r="B965">
        <v>19230</v>
      </c>
      <c r="C965">
        <v>40</v>
      </c>
      <c r="D965">
        <v>4.2431094491113801E-3</v>
      </c>
      <c r="E965">
        <v>3.4820074691927498E-3</v>
      </c>
      <c r="F965">
        <v>962</v>
      </c>
      <c r="G965">
        <v>215</v>
      </c>
      <c r="H965">
        <v>9</v>
      </c>
      <c r="I965">
        <v>3.6776153164413398E-2</v>
      </c>
      <c r="J965">
        <v>3.3811793382530202E-2</v>
      </c>
      <c r="K965">
        <v>962</v>
      </c>
      <c r="L965">
        <v>1302</v>
      </c>
      <c r="M965">
        <v>27</v>
      </c>
      <c r="N965">
        <v>1.9297817068565901E-2</v>
      </c>
      <c r="O965">
        <v>1.7103849979477601E-2</v>
      </c>
      <c r="P965">
        <v>962</v>
      </c>
      <c r="Q965">
        <v>4827</v>
      </c>
      <c r="R965">
        <v>46</v>
      </c>
      <c r="S965">
        <v>1.02447768431822E-2</v>
      </c>
      <c r="T965">
        <v>8.5136782390188501E-3</v>
      </c>
      <c r="U965">
        <v>962</v>
      </c>
      <c r="V965">
        <v>47409</v>
      </c>
      <c r="W965">
        <v>54</v>
      </c>
      <c r="X965">
        <v>4.0935147022603804E-3</v>
      </c>
      <c r="Y965">
        <v>2.2535789060891898E-3</v>
      </c>
      <c r="Z965">
        <v>962</v>
      </c>
      <c r="AA965">
        <v>448</v>
      </c>
      <c r="AB965">
        <v>12</v>
      </c>
      <c r="AC965">
        <v>2.5111363458581299E-2</v>
      </c>
      <c r="AD965">
        <v>2.08463309105738E-2</v>
      </c>
    </row>
    <row r="966" spans="1:30" x14ac:dyDescent="0.2">
      <c r="A966">
        <v>963</v>
      </c>
      <c r="B966">
        <v>21710</v>
      </c>
      <c r="C966">
        <v>28</v>
      </c>
      <c r="D966">
        <v>4.2164987579320599E-3</v>
      </c>
      <c r="E966">
        <v>3.5050175776854E-3</v>
      </c>
      <c r="F966">
        <v>963</v>
      </c>
      <c r="G966">
        <v>206</v>
      </c>
      <c r="H966">
        <v>9</v>
      </c>
      <c r="I966">
        <v>3.6776153164413398E-2</v>
      </c>
      <c r="J966">
        <v>3.2725113116073901E-2</v>
      </c>
      <c r="K966">
        <v>963</v>
      </c>
      <c r="L966">
        <v>1094</v>
      </c>
      <c r="M966">
        <v>28</v>
      </c>
      <c r="N966">
        <v>2.1338631859367099E-2</v>
      </c>
      <c r="O966">
        <v>1.80037119642939E-2</v>
      </c>
      <c r="P966">
        <v>963</v>
      </c>
      <c r="Q966">
        <v>4250</v>
      </c>
      <c r="R966">
        <v>32</v>
      </c>
      <c r="S966">
        <v>1.02447768431822E-2</v>
      </c>
      <c r="T966">
        <v>8.2925883477638299E-3</v>
      </c>
      <c r="U966">
        <v>963</v>
      </c>
      <c r="V966">
        <v>54416</v>
      </c>
      <c r="W966">
        <v>48</v>
      </c>
      <c r="X966">
        <v>3.5516243105478901E-3</v>
      </c>
      <c r="Y966">
        <v>2.2876434788760901E-3</v>
      </c>
      <c r="Z966">
        <v>963</v>
      </c>
      <c r="AA966">
        <v>439</v>
      </c>
      <c r="AB966">
        <v>8</v>
      </c>
      <c r="AC966">
        <v>2.43383349991311E-2</v>
      </c>
      <c r="AD966">
        <v>2.0492435713008399E-2</v>
      </c>
    </row>
    <row r="967" spans="1:30" x14ac:dyDescent="0.2">
      <c r="A967">
        <v>964</v>
      </c>
      <c r="B967">
        <v>25570</v>
      </c>
      <c r="C967">
        <v>19</v>
      </c>
      <c r="D967">
        <v>3.9933265304828904E-3</v>
      </c>
      <c r="E967">
        <v>3.3809033570665302E-3</v>
      </c>
      <c r="F967">
        <v>964</v>
      </c>
      <c r="G967">
        <v>205</v>
      </c>
      <c r="H967">
        <v>7</v>
      </c>
      <c r="I967">
        <v>4.1216064139236001E-2</v>
      </c>
      <c r="J967">
        <v>3.4118981153675003E-2</v>
      </c>
      <c r="K967">
        <v>964</v>
      </c>
      <c r="L967">
        <v>836</v>
      </c>
      <c r="M967">
        <v>19</v>
      </c>
      <c r="N967">
        <v>2.1338631859367099E-2</v>
      </c>
      <c r="O967">
        <v>1.8050597507198701E-2</v>
      </c>
      <c r="P967">
        <v>964</v>
      </c>
      <c r="Q967">
        <v>4198</v>
      </c>
      <c r="R967">
        <v>22</v>
      </c>
      <c r="S967">
        <v>1.02447768431822E-2</v>
      </c>
      <c r="T967">
        <v>8.2564431028468097E-3</v>
      </c>
      <c r="U967">
        <v>964</v>
      </c>
      <c r="V967">
        <v>63346</v>
      </c>
      <c r="W967">
        <v>49</v>
      </c>
      <c r="X967">
        <v>3.5516243105478901E-3</v>
      </c>
      <c r="Y967">
        <v>2.2902048932816801E-3</v>
      </c>
      <c r="Z967">
        <v>964</v>
      </c>
      <c r="AA967">
        <v>498</v>
      </c>
      <c r="AB967">
        <v>5</v>
      </c>
      <c r="AC967">
        <v>2.21600366683153E-2</v>
      </c>
      <c r="AD967">
        <v>2.00141175206794E-2</v>
      </c>
    </row>
    <row r="968" spans="1:30" x14ac:dyDescent="0.2">
      <c r="A968">
        <v>965</v>
      </c>
      <c r="B968">
        <v>31182</v>
      </c>
      <c r="C968">
        <v>73</v>
      </c>
      <c r="D968">
        <v>3.9933265304828904E-3</v>
      </c>
      <c r="E968">
        <v>2.9865270870038899E-3</v>
      </c>
      <c r="F968">
        <v>965</v>
      </c>
      <c r="G968">
        <v>223</v>
      </c>
      <c r="H968">
        <v>6</v>
      </c>
      <c r="I968">
        <v>3.7195616281020798E-2</v>
      </c>
      <c r="J968">
        <v>3.3669079009982499E-2</v>
      </c>
      <c r="K968">
        <v>965</v>
      </c>
      <c r="L968">
        <v>764</v>
      </c>
      <c r="M968">
        <v>18</v>
      </c>
      <c r="N968">
        <v>2.1338631859367099E-2</v>
      </c>
      <c r="O968">
        <v>1.7721780997215199E-2</v>
      </c>
      <c r="P968">
        <v>965</v>
      </c>
      <c r="Q968">
        <v>4573</v>
      </c>
      <c r="R968">
        <v>15</v>
      </c>
      <c r="S968">
        <v>1.0112979947218499E-2</v>
      </c>
      <c r="T968">
        <v>8.2111842069926E-3</v>
      </c>
      <c r="U968">
        <v>965</v>
      </c>
      <c r="V968">
        <v>73714</v>
      </c>
      <c r="W968">
        <v>175</v>
      </c>
      <c r="X968">
        <v>3.5516243105478901E-3</v>
      </c>
      <c r="Y968">
        <v>2.72668253445089E-3</v>
      </c>
      <c r="Z968">
        <v>965</v>
      </c>
      <c r="AA968">
        <v>601</v>
      </c>
      <c r="AB968">
        <v>7</v>
      </c>
      <c r="AC968">
        <v>2.2108558673046501E-2</v>
      </c>
      <c r="AD968">
        <v>1.96169114004737E-2</v>
      </c>
    </row>
    <row r="969" spans="1:30" x14ac:dyDescent="0.2">
      <c r="A969">
        <v>966</v>
      </c>
      <c r="B969">
        <v>32603</v>
      </c>
      <c r="C969">
        <v>116</v>
      </c>
      <c r="D969">
        <v>4.0476185714308699E-3</v>
      </c>
      <c r="E969">
        <v>3.1897417983248401E-3</v>
      </c>
      <c r="F969">
        <v>966</v>
      </c>
      <c r="G969">
        <v>244</v>
      </c>
      <c r="H969">
        <v>4</v>
      </c>
      <c r="I969">
        <v>3.7195616281020798E-2</v>
      </c>
      <c r="J969">
        <v>3.3473497047336702E-2</v>
      </c>
      <c r="K969">
        <v>966</v>
      </c>
      <c r="L969">
        <v>699</v>
      </c>
      <c r="M969">
        <v>12</v>
      </c>
      <c r="N969">
        <v>2.1338631859367099E-2</v>
      </c>
      <c r="O969">
        <v>1.8157979201463802E-2</v>
      </c>
      <c r="P969">
        <v>966</v>
      </c>
      <c r="Q969">
        <v>5282</v>
      </c>
      <c r="R969">
        <v>28</v>
      </c>
      <c r="S969">
        <v>9.1676662695645995E-3</v>
      </c>
      <c r="T969">
        <v>7.6753262397193499E-3</v>
      </c>
      <c r="U969">
        <v>966</v>
      </c>
      <c r="V969">
        <v>59586</v>
      </c>
      <c r="W969">
        <v>298</v>
      </c>
      <c r="X969">
        <v>3.7411264957480099E-3</v>
      </c>
      <c r="Y969">
        <v>2.6286573854892299E-3</v>
      </c>
      <c r="Z969">
        <v>966</v>
      </c>
      <c r="AA969">
        <v>701</v>
      </c>
      <c r="AB969">
        <v>11</v>
      </c>
      <c r="AC969">
        <v>2.0906724333484498E-2</v>
      </c>
      <c r="AD969">
        <v>1.8585859059867899E-2</v>
      </c>
    </row>
    <row r="970" spans="1:30" x14ac:dyDescent="0.2">
      <c r="A970">
        <v>967</v>
      </c>
      <c r="B970">
        <v>29300</v>
      </c>
      <c r="C970">
        <v>86</v>
      </c>
      <c r="D970">
        <v>4.0476185714308699E-3</v>
      </c>
      <c r="E970">
        <v>3.2349070919360299E-3</v>
      </c>
      <c r="F970">
        <v>967</v>
      </c>
      <c r="G970">
        <v>272</v>
      </c>
      <c r="H970">
        <v>2</v>
      </c>
      <c r="I970">
        <v>3.7195616281020798E-2</v>
      </c>
      <c r="J970">
        <v>3.2910127640832801E-2</v>
      </c>
      <c r="K970">
        <v>967</v>
      </c>
      <c r="L970">
        <v>712</v>
      </c>
      <c r="M970">
        <v>8</v>
      </c>
      <c r="N970">
        <v>2.03379792251412E-2</v>
      </c>
      <c r="O970">
        <v>1.8160672106060299E-2</v>
      </c>
      <c r="P970">
        <v>967</v>
      </c>
      <c r="Q970">
        <v>5567</v>
      </c>
      <c r="R970">
        <v>19</v>
      </c>
      <c r="S970">
        <v>8.9110929054875693E-3</v>
      </c>
      <c r="T970">
        <v>7.8930997916358409E-3</v>
      </c>
      <c r="U970">
        <v>967</v>
      </c>
      <c r="V970">
        <v>35415</v>
      </c>
      <c r="W970">
        <v>272</v>
      </c>
      <c r="X970">
        <v>3.7648813443603301E-3</v>
      </c>
      <c r="Y970">
        <v>2.6444804486134401E-3</v>
      </c>
      <c r="Z970">
        <v>967</v>
      </c>
      <c r="AA970">
        <v>744</v>
      </c>
      <c r="AB970">
        <v>14</v>
      </c>
      <c r="AC970">
        <v>2.0906724333484498E-2</v>
      </c>
      <c r="AD970">
        <v>1.8258898910916001E-2</v>
      </c>
    </row>
    <row r="971" spans="1:30" x14ac:dyDescent="0.2">
      <c r="A971">
        <v>968</v>
      </c>
      <c r="B971">
        <v>28962</v>
      </c>
      <c r="C971">
        <v>60</v>
      </c>
      <c r="D971">
        <v>4.0476185714308699E-3</v>
      </c>
      <c r="E971">
        <v>3.2426845184312901E-3</v>
      </c>
      <c r="F971">
        <v>968</v>
      </c>
      <c r="G971">
        <v>327</v>
      </c>
      <c r="H971">
        <v>1</v>
      </c>
      <c r="I971">
        <v>3.7195616281020798E-2</v>
      </c>
      <c r="J971">
        <v>3.7195616281020798E-2</v>
      </c>
      <c r="K971">
        <v>968</v>
      </c>
      <c r="L971">
        <v>795</v>
      </c>
      <c r="M971">
        <v>5</v>
      </c>
      <c r="N971">
        <v>2.03379792251412E-2</v>
      </c>
      <c r="O971">
        <v>1.8525878128926601E-2</v>
      </c>
      <c r="P971">
        <v>968</v>
      </c>
      <c r="Q971">
        <v>6172</v>
      </c>
      <c r="R971">
        <v>38</v>
      </c>
      <c r="S971">
        <v>9.0638138732514299E-3</v>
      </c>
      <c r="T971">
        <v>7.7112569215175E-3</v>
      </c>
      <c r="U971">
        <v>968</v>
      </c>
      <c r="V971">
        <v>22373</v>
      </c>
      <c r="W971">
        <v>193</v>
      </c>
      <c r="X971">
        <v>3.93197320904695E-3</v>
      </c>
      <c r="Y971">
        <v>2.62202435428601E-3</v>
      </c>
      <c r="Z971">
        <v>968</v>
      </c>
      <c r="AA971">
        <v>758</v>
      </c>
      <c r="AB971">
        <v>9</v>
      </c>
      <c r="AC971">
        <v>2.0906724333484498E-2</v>
      </c>
      <c r="AD971">
        <v>1.8387242729742199E-2</v>
      </c>
    </row>
    <row r="972" spans="1:30" x14ac:dyDescent="0.2">
      <c r="A972">
        <v>969</v>
      </c>
      <c r="B972">
        <v>31186</v>
      </c>
      <c r="C972">
        <v>44</v>
      </c>
      <c r="D972">
        <v>3.9933265304828904E-3</v>
      </c>
      <c r="E972">
        <v>3.20374202406922E-3</v>
      </c>
      <c r="F972">
        <v>969</v>
      </c>
      <c r="G972">
        <v>415</v>
      </c>
      <c r="H972">
        <v>6</v>
      </c>
      <c r="I972">
        <v>4.3398146421348698E-2</v>
      </c>
      <c r="J972">
        <v>3.6593499832533703E-2</v>
      </c>
      <c r="K972">
        <v>969</v>
      </c>
      <c r="L972">
        <v>957</v>
      </c>
      <c r="M972">
        <v>12</v>
      </c>
      <c r="N972">
        <v>2.40333907786212E-2</v>
      </c>
      <c r="O972">
        <v>1.9019882680366099E-2</v>
      </c>
      <c r="P972">
        <v>969</v>
      </c>
      <c r="Q972">
        <v>5954</v>
      </c>
      <c r="R972">
        <v>26</v>
      </c>
      <c r="S972">
        <v>9.0638138732514299E-3</v>
      </c>
      <c r="T972">
        <v>7.5224269390271898E-3</v>
      </c>
      <c r="U972">
        <v>969</v>
      </c>
      <c r="V972">
        <v>17628</v>
      </c>
      <c r="W972">
        <v>161</v>
      </c>
      <c r="X972">
        <v>3.93197320904695E-3</v>
      </c>
      <c r="Y972">
        <v>2.5935566653985101E-3</v>
      </c>
      <c r="Z972">
        <v>969</v>
      </c>
      <c r="AA972">
        <v>858</v>
      </c>
      <c r="AB972">
        <v>14</v>
      </c>
      <c r="AC972">
        <v>2.2765297107976101E-2</v>
      </c>
      <c r="AD972">
        <v>1.8924634102084101E-2</v>
      </c>
    </row>
    <row r="973" spans="1:30" x14ac:dyDescent="0.2">
      <c r="A973">
        <v>970</v>
      </c>
      <c r="B973">
        <v>35156</v>
      </c>
      <c r="C973">
        <v>34</v>
      </c>
      <c r="D973">
        <v>4.2221905891004297E-3</v>
      </c>
      <c r="E973">
        <v>3.1923349619020799E-3</v>
      </c>
      <c r="F973">
        <v>970</v>
      </c>
      <c r="G973">
        <v>440</v>
      </c>
      <c r="H973">
        <v>4</v>
      </c>
      <c r="I973">
        <v>3.9340994736878201E-2</v>
      </c>
      <c r="J973">
        <v>3.6306173511071502E-2</v>
      </c>
      <c r="K973">
        <v>970</v>
      </c>
      <c r="L973">
        <v>965</v>
      </c>
      <c r="M973">
        <v>8</v>
      </c>
      <c r="N973">
        <v>2.40333907786212E-2</v>
      </c>
      <c r="O973">
        <v>1.9743347259938999E-2</v>
      </c>
      <c r="P973">
        <v>970</v>
      </c>
      <c r="Q973">
        <v>6403</v>
      </c>
      <c r="R973">
        <v>18</v>
      </c>
      <c r="S973">
        <v>9.0638138732514299E-3</v>
      </c>
      <c r="T973">
        <v>7.4168946963382798E-3</v>
      </c>
      <c r="U973">
        <v>970</v>
      </c>
      <c r="V973">
        <v>14979</v>
      </c>
      <c r="W973">
        <v>141</v>
      </c>
      <c r="X973">
        <v>3.55846225973624E-3</v>
      </c>
      <c r="Y973">
        <v>2.6873918820428701E-3</v>
      </c>
      <c r="Z973">
        <v>970</v>
      </c>
      <c r="AA973">
        <v>817</v>
      </c>
      <c r="AB973">
        <v>9</v>
      </c>
      <c r="AC973">
        <v>2.2765297107976101E-2</v>
      </c>
      <c r="AD973">
        <v>1.98497122611834E-2</v>
      </c>
    </row>
    <row r="974" spans="1:30" x14ac:dyDescent="0.2">
      <c r="A974">
        <v>971</v>
      </c>
      <c r="B974">
        <v>40914</v>
      </c>
      <c r="C974">
        <v>33</v>
      </c>
      <c r="D974">
        <v>4.3866872405587997E-3</v>
      </c>
      <c r="E974">
        <v>3.24263694039475E-3</v>
      </c>
      <c r="F974">
        <v>971</v>
      </c>
      <c r="G974">
        <v>497</v>
      </c>
      <c r="H974">
        <v>2</v>
      </c>
      <c r="I974">
        <v>3.8686653851881199E-2</v>
      </c>
      <c r="J974">
        <v>3.7941135066450998E-2</v>
      </c>
      <c r="K974">
        <v>971</v>
      </c>
      <c r="L974">
        <v>1073</v>
      </c>
      <c r="M974">
        <v>5</v>
      </c>
      <c r="N974">
        <v>2.2008848830508701E-2</v>
      </c>
      <c r="O974">
        <v>1.9523278785566499E-2</v>
      </c>
      <c r="P974">
        <v>971</v>
      </c>
      <c r="Q974">
        <v>7329</v>
      </c>
      <c r="R974">
        <v>12</v>
      </c>
      <c r="S974">
        <v>9.0638138732514299E-3</v>
      </c>
      <c r="T974">
        <v>7.4647049114687399E-3</v>
      </c>
      <c r="U974">
        <v>971</v>
      </c>
      <c r="V974">
        <v>13323</v>
      </c>
      <c r="W974">
        <v>119</v>
      </c>
      <c r="X974">
        <v>3.55846225973624E-3</v>
      </c>
      <c r="Y974">
        <v>2.5795108054009002E-3</v>
      </c>
      <c r="Z974">
        <v>971</v>
      </c>
      <c r="AA974">
        <v>912</v>
      </c>
      <c r="AB974">
        <v>15</v>
      </c>
      <c r="AC974">
        <v>2.5144359048242401E-2</v>
      </c>
      <c r="AD974">
        <v>2.0570155291926E-2</v>
      </c>
    </row>
    <row r="975" spans="1:30" x14ac:dyDescent="0.2">
      <c r="A975">
        <v>972</v>
      </c>
      <c r="B975">
        <v>47692</v>
      </c>
      <c r="C975">
        <v>161</v>
      </c>
      <c r="D975">
        <v>5.2621339240587197E-3</v>
      </c>
      <c r="E975">
        <v>4.1758635480041101E-3</v>
      </c>
      <c r="F975">
        <v>972</v>
      </c>
      <c r="G975">
        <v>589</v>
      </c>
      <c r="H975">
        <v>1</v>
      </c>
      <c r="I975">
        <v>3.7195616281020798E-2</v>
      </c>
      <c r="J975">
        <v>3.7195616281020798E-2</v>
      </c>
      <c r="K975">
        <v>972</v>
      </c>
      <c r="L975">
        <v>1261</v>
      </c>
      <c r="M975">
        <v>18</v>
      </c>
      <c r="N975">
        <v>2.6380432907739702E-2</v>
      </c>
      <c r="O975">
        <v>2.20259339162041E-2</v>
      </c>
      <c r="P975">
        <v>972</v>
      </c>
      <c r="Q975">
        <v>8749</v>
      </c>
      <c r="R975">
        <v>8</v>
      </c>
      <c r="S975">
        <v>9.0638138732514299E-3</v>
      </c>
      <c r="T975">
        <v>7.2861605504255002E-3</v>
      </c>
      <c r="U975">
        <v>972</v>
      </c>
      <c r="V975">
        <v>12695</v>
      </c>
      <c r="W975">
        <v>110</v>
      </c>
      <c r="X975">
        <v>3.55846225973624E-3</v>
      </c>
      <c r="Y975">
        <v>2.6983362208659301E-3</v>
      </c>
      <c r="Z975">
        <v>972</v>
      </c>
      <c r="AA975">
        <v>877</v>
      </c>
      <c r="AB975">
        <v>23</v>
      </c>
      <c r="AC975">
        <v>2.5144359048242401E-2</v>
      </c>
      <c r="AD975">
        <v>2.1305699495991998E-2</v>
      </c>
    </row>
    <row r="976" spans="1:30" x14ac:dyDescent="0.2">
      <c r="A976">
        <v>973</v>
      </c>
      <c r="B976">
        <v>31455</v>
      </c>
      <c r="C976">
        <v>248</v>
      </c>
      <c r="D976">
        <v>5.6379609850308104E-3</v>
      </c>
      <c r="E976">
        <v>4.1651296582306497E-3</v>
      </c>
      <c r="F976">
        <v>973</v>
      </c>
      <c r="G976">
        <v>740</v>
      </c>
      <c r="H976">
        <v>14</v>
      </c>
      <c r="I976">
        <v>4.4442357078363699E-2</v>
      </c>
      <c r="J976">
        <v>3.9491301250916599E-2</v>
      </c>
      <c r="K976">
        <v>973</v>
      </c>
      <c r="L976">
        <v>1086</v>
      </c>
      <c r="M976">
        <v>12</v>
      </c>
      <c r="N976">
        <v>2.6380432907739702E-2</v>
      </c>
      <c r="O976">
        <v>2.2174638158272302E-2</v>
      </c>
      <c r="P976">
        <v>973</v>
      </c>
      <c r="Q976">
        <v>10722</v>
      </c>
      <c r="R976">
        <v>5</v>
      </c>
      <c r="S976">
        <v>9.0638138732514299E-3</v>
      </c>
      <c r="T976">
        <v>7.2485088216233803E-3</v>
      </c>
      <c r="U976">
        <v>973</v>
      </c>
      <c r="V976">
        <v>12328</v>
      </c>
      <c r="W976">
        <v>77</v>
      </c>
      <c r="X976">
        <v>3.55846225973624E-3</v>
      </c>
      <c r="Y976">
        <v>2.6784987631188698E-3</v>
      </c>
      <c r="Z976">
        <v>973</v>
      </c>
      <c r="AA976">
        <v>702</v>
      </c>
      <c r="AB976">
        <v>25</v>
      </c>
      <c r="AC976">
        <v>2.5886313109373699E-2</v>
      </c>
      <c r="AD976">
        <v>2.0691538759629601E-2</v>
      </c>
    </row>
    <row r="977" spans="1:30" x14ac:dyDescent="0.2">
      <c r="A977">
        <v>974</v>
      </c>
      <c r="B977">
        <v>14454</v>
      </c>
      <c r="C977">
        <v>190</v>
      </c>
      <c r="D977">
        <v>5.6379609850308104E-3</v>
      </c>
      <c r="E977">
        <v>4.2352363927638404E-3</v>
      </c>
      <c r="F977">
        <v>974</v>
      </c>
      <c r="G977">
        <v>553</v>
      </c>
      <c r="H977">
        <v>9</v>
      </c>
      <c r="I977">
        <v>4.4442357078363699E-2</v>
      </c>
      <c r="J977">
        <v>3.9408691705031598E-2</v>
      </c>
      <c r="K977">
        <v>974</v>
      </c>
      <c r="L977">
        <v>1078</v>
      </c>
      <c r="M977">
        <v>8</v>
      </c>
      <c r="N977">
        <v>2.6380432907739702E-2</v>
      </c>
      <c r="O977">
        <v>2.16401674868806E-2</v>
      </c>
      <c r="P977">
        <v>974</v>
      </c>
      <c r="Q977">
        <v>13405</v>
      </c>
      <c r="R977">
        <v>58</v>
      </c>
      <c r="S977">
        <v>8.0431155249897496E-3</v>
      </c>
      <c r="T977">
        <v>6.6919119323123897E-3</v>
      </c>
      <c r="U977">
        <v>974</v>
      </c>
      <c r="V977">
        <v>12994</v>
      </c>
      <c r="W977">
        <v>67</v>
      </c>
      <c r="X977">
        <v>3.55846225973624E-3</v>
      </c>
      <c r="Y977">
        <v>2.7022106476836802E-3</v>
      </c>
      <c r="Z977">
        <v>974</v>
      </c>
      <c r="AA977">
        <v>533</v>
      </c>
      <c r="AB977">
        <v>25</v>
      </c>
      <c r="AC977">
        <v>2.5886313109373699E-2</v>
      </c>
      <c r="AD977">
        <v>2.02842332203222E-2</v>
      </c>
    </row>
    <row r="978" spans="1:30" x14ac:dyDescent="0.2">
      <c r="A978">
        <v>975</v>
      </c>
      <c r="B978">
        <v>8491</v>
      </c>
      <c r="C978">
        <v>133</v>
      </c>
      <c r="D978">
        <v>5.6379609850308104E-3</v>
      </c>
      <c r="E978">
        <v>4.2242066373969602E-3</v>
      </c>
      <c r="F978">
        <v>975</v>
      </c>
      <c r="G978">
        <v>497</v>
      </c>
      <c r="H978">
        <v>21</v>
      </c>
      <c r="I978">
        <v>5.0697361307102902E-2</v>
      </c>
      <c r="J978">
        <v>4.2756861335407098E-2</v>
      </c>
      <c r="K978">
        <v>975</v>
      </c>
      <c r="L978">
        <v>1152</v>
      </c>
      <c r="M978">
        <v>5</v>
      </c>
      <c r="N978">
        <v>2.6350261871031299E-2</v>
      </c>
      <c r="O978">
        <v>2.1587757812626E-2</v>
      </c>
      <c r="P978">
        <v>975</v>
      </c>
      <c r="Q978">
        <v>11775</v>
      </c>
      <c r="R978">
        <v>41</v>
      </c>
      <c r="S978">
        <v>8.8752560079552092E-3</v>
      </c>
      <c r="T978">
        <v>6.8302185592386804E-3</v>
      </c>
      <c r="U978">
        <v>975</v>
      </c>
      <c r="V978">
        <v>14074</v>
      </c>
      <c r="W978">
        <v>71</v>
      </c>
      <c r="X978">
        <v>3.55846225973624E-3</v>
      </c>
      <c r="Y978">
        <v>2.8282741067642198E-3</v>
      </c>
      <c r="Z978">
        <v>975</v>
      </c>
      <c r="AA978">
        <v>419</v>
      </c>
      <c r="AB978">
        <v>25</v>
      </c>
      <c r="AC978">
        <v>2.5190551099344202E-2</v>
      </c>
      <c r="AD978">
        <v>2.0628515680777601E-2</v>
      </c>
    </row>
    <row r="979" spans="1:30" x14ac:dyDescent="0.2">
      <c r="A979">
        <v>976</v>
      </c>
      <c r="B979">
        <v>6296</v>
      </c>
      <c r="C979">
        <v>110</v>
      </c>
      <c r="D979">
        <v>5.6379609850308104E-3</v>
      </c>
      <c r="E979">
        <v>4.2968076867647203E-3</v>
      </c>
      <c r="F979">
        <v>976</v>
      </c>
      <c r="G979">
        <v>251</v>
      </c>
      <c r="H979">
        <v>29</v>
      </c>
      <c r="I979">
        <v>5.5169844545388001E-2</v>
      </c>
      <c r="J979">
        <v>4.4516461192983199E-2</v>
      </c>
      <c r="K979">
        <v>976</v>
      </c>
      <c r="L979">
        <v>1362</v>
      </c>
      <c r="M979">
        <v>17</v>
      </c>
      <c r="N979">
        <v>2.6350261871031299E-2</v>
      </c>
      <c r="O979">
        <v>1.97946395185589E-2</v>
      </c>
      <c r="P979">
        <v>976</v>
      </c>
      <c r="Q979">
        <v>11543</v>
      </c>
      <c r="R979">
        <v>68</v>
      </c>
      <c r="S979">
        <v>8.0259667423240103E-3</v>
      </c>
      <c r="T979">
        <v>6.7975367978601996E-3</v>
      </c>
      <c r="U979">
        <v>976</v>
      </c>
      <c r="V979">
        <v>14870</v>
      </c>
      <c r="W979">
        <v>77</v>
      </c>
      <c r="X979">
        <v>3.5144257801262399E-3</v>
      </c>
      <c r="Y979">
        <v>2.7174000203422401E-3</v>
      </c>
      <c r="Z979">
        <v>976</v>
      </c>
      <c r="AA979">
        <v>328</v>
      </c>
      <c r="AB979">
        <v>23</v>
      </c>
      <c r="AC979">
        <v>2.5190551099344202E-2</v>
      </c>
      <c r="AD979">
        <v>2.1257608234761301E-2</v>
      </c>
    </row>
    <row r="980" spans="1:30" x14ac:dyDescent="0.2">
      <c r="A980">
        <v>977</v>
      </c>
      <c r="B980">
        <v>5098</v>
      </c>
      <c r="C980">
        <v>77</v>
      </c>
      <c r="D980">
        <v>5.5332901738194403E-3</v>
      </c>
      <c r="E980">
        <v>4.35635471244907E-3</v>
      </c>
      <c r="F980">
        <v>977</v>
      </c>
      <c r="G980">
        <v>93</v>
      </c>
      <c r="H980">
        <v>28</v>
      </c>
      <c r="I980">
        <v>5.5169844545388001E-2</v>
      </c>
      <c r="J980">
        <v>4.4142976816352902E-2</v>
      </c>
      <c r="K980">
        <v>977</v>
      </c>
      <c r="L980">
        <v>1239</v>
      </c>
      <c r="M980">
        <v>27</v>
      </c>
      <c r="N980">
        <v>2.2871291042834599E-2</v>
      </c>
      <c r="O980">
        <v>1.88611128991578E-2</v>
      </c>
      <c r="P980">
        <v>977</v>
      </c>
      <c r="Q980">
        <v>9483</v>
      </c>
      <c r="R980">
        <v>47</v>
      </c>
      <c r="S980">
        <v>8.0259667423240103E-3</v>
      </c>
      <c r="T980">
        <v>6.8138436663088501E-3</v>
      </c>
      <c r="U980">
        <v>977</v>
      </c>
      <c r="V980">
        <v>15743</v>
      </c>
      <c r="W980">
        <v>70</v>
      </c>
      <c r="X980">
        <v>3.4938322003274401E-3</v>
      </c>
      <c r="Y980">
        <v>2.6943707508510998E-3</v>
      </c>
      <c r="Z980">
        <v>977</v>
      </c>
      <c r="AA980">
        <v>259</v>
      </c>
      <c r="AB980">
        <v>21</v>
      </c>
      <c r="AC980">
        <v>2.6236822526482701E-2</v>
      </c>
      <c r="AD980">
        <v>2.1163743590828999E-2</v>
      </c>
    </row>
    <row r="981" spans="1:30" x14ac:dyDescent="0.2">
      <c r="A981">
        <v>978</v>
      </c>
      <c r="B981">
        <v>4771</v>
      </c>
      <c r="C981">
        <v>72</v>
      </c>
      <c r="D981">
        <v>5.3368757712698601E-3</v>
      </c>
      <c r="E981">
        <v>4.2677834432386496E-3</v>
      </c>
      <c r="F981">
        <v>978</v>
      </c>
      <c r="G981">
        <v>25</v>
      </c>
      <c r="H981">
        <v>19</v>
      </c>
      <c r="I981">
        <v>5.1138699525975002E-2</v>
      </c>
      <c r="J981">
        <v>4.44315431782158E-2</v>
      </c>
      <c r="K981">
        <v>978</v>
      </c>
      <c r="L981">
        <v>995</v>
      </c>
      <c r="M981">
        <v>35</v>
      </c>
      <c r="N981">
        <v>2.62672044909118E-2</v>
      </c>
      <c r="O981">
        <v>2.0693768855577201E-2</v>
      </c>
      <c r="P981">
        <v>978</v>
      </c>
      <c r="Q981">
        <v>8968</v>
      </c>
      <c r="R981">
        <v>80</v>
      </c>
      <c r="S981">
        <v>8.9183536796974897E-3</v>
      </c>
      <c r="T981">
        <v>7.0506664125166499E-3</v>
      </c>
      <c r="U981">
        <v>978</v>
      </c>
      <c r="V981">
        <v>16951</v>
      </c>
      <c r="W981">
        <v>49</v>
      </c>
      <c r="X981">
        <v>3.4938322003274401E-3</v>
      </c>
      <c r="Y981">
        <v>2.67705058268615E-3</v>
      </c>
      <c r="Z981">
        <v>978</v>
      </c>
      <c r="AA981">
        <v>211</v>
      </c>
      <c r="AB981">
        <v>17</v>
      </c>
      <c r="AC981">
        <v>2.6236822526482701E-2</v>
      </c>
      <c r="AD981">
        <v>2.1103167100785199E-2</v>
      </c>
    </row>
    <row r="982" spans="1:30" x14ac:dyDescent="0.2">
      <c r="A982">
        <v>979</v>
      </c>
      <c r="B982">
        <v>4601</v>
      </c>
      <c r="C982">
        <v>50</v>
      </c>
      <c r="D982">
        <v>5.20407665589876E-3</v>
      </c>
      <c r="E982">
        <v>4.3489670127897498E-3</v>
      </c>
      <c r="F982">
        <v>979</v>
      </c>
      <c r="G982">
        <v>10</v>
      </c>
      <c r="H982">
        <v>14</v>
      </c>
      <c r="I982">
        <v>5.0147933109109297E-2</v>
      </c>
      <c r="J982">
        <v>4.36612719737344E-2</v>
      </c>
      <c r="K982">
        <v>979</v>
      </c>
      <c r="L982">
        <v>644</v>
      </c>
      <c r="M982">
        <v>28</v>
      </c>
      <c r="N982">
        <v>2.62672044909118E-2</v>
      </c>
      <c r="O982">
        <v>2.0748290516333999E-2</v>
      </c>
      <c r="P982">
        <v>979</v>
      </c>
      <c r="Q982">
        <v>6603</v>
      </c>
      <c r="R982">
        <v>56</v>
      </c>
      <c r="S982">
        <v>8.9183536796974897E-3</v>
      </c>
      <c r="T982">
        <v>7.0448124376614003E-3</v>
      </c>
      <c r="U982">
        <v>979</v>
      </c>
      <c r="V982">
        <v>19452</v>
      </c>
      <c r="W982">
        <v>75</v>
      </c>
      <c r="X982">
        <v>3.8377773855916902E-3</v>
      </c>
      <c r="Y982">
        <v>2.97518241786373E-3</v>
      </c>
      <c r="Z982">
        <v>979</v>
      </c>
      <c r="AA982">
        <v>201</v>
      </c>
      <c r="AB982">
        <v>14</v>
      </c>
      <c r="AC982">
        <v>2.6236822526482701E-2</v>
      </c>
      <c r="AD982">
        <v>2.1514990064620401E-2</v>
      </c>
    </row>
    <row r="983" spans="1:30" x14ac:dyDescent="0.2">
      <c r="A983">
        <v>980</v>
      </c>
      <c r="B983">
        <v>4777</v>
      </c>
      <c r="C983">
        <v>35</v>
      </c>
      <c r="D983">
        <v>5.1467606148184802E-3</v>
      </c>
      <c r="E983">
        <v>4.3903463384410797E-3</v>
      </c>
      <c r="F983">
        <v>980</v>
      </c>
      <c r="G983">
        <v>7</v>
      </c>
      <c r="H983">
        <v>9</v>
      </c>
      <c r="I983">
        <v>5.0147933109109297E-2</v>
      </c>
      <c r="J983">
        <v>4.3522303945024501E-2</v>
      </c>
      <c r="K983">
        <v>980</v>
      </c>
      <c r="L983">
        <v>455</v>
      </c>
      <c r="M983">
        <v>19</v>
      </c>
      <c r="N983">
        <v>2.5894680139189202E-2</v>
      </c>
      <c r="O983">
        <v>2.1095433518404299E-2</v>
      </c>
      <c r="P983">
        <v>980</v>
      </c>
      <c r="Q983">
        <v>5785</v>
      </c>
      <c r="R983">
        <v>39</v>
      </c>
      <c r="S983">
        <v>8.9183536796974897E-3</v>
      </c>
      <c r="T983">
        <v>7.1263896530823403E-3</v>
      </c>
      <c r="U983">
        <v>980</v>
      </c>
      <c r="V983">
        <v>20253</v>
      </c>
      <c r="W983">
        <v>93</v>
      </c>
      <c r="X983">
        <v>3.8377773855916902E-3</v>
      </c>
      <c r="Y983">
        <v>3.0107566860922302E-3</v>
      </c>
      <c r="Z983">
        <v>980</v>
      </c>
      <c r="AA983">
        <v>195</v>
      </c>
      <c r="AB983">
        <v>9</v>
      </c>
      <c r="AC983">
        <v>2.6236822526482701E-2</v>
      </c>
      <c r="AD983">
        <v>2.2345272737124399E-2</v>
      </c>
    </row>
    <row r="984" spans="1:30" x14ac:dyDescent="0.2">
      <c r="A984">
        <v>981</v>
      </c>
      <c r="B984">
        <v>5390</v>
      </c>
      <c r="C984">
        <v>37</v>
      </c>
      <c r="D984">
        <v>5.6780448277921501E-3</v>
      </c>
      <c r="E984">
        <v>4.4846657952488404E-3</v>
      </c>
      <c r="F984">
        <v>981</v>
      </c>
      <c r="G984">
        <v>6</v>
      </c>
      <c r="H984">
        <v>6</v>
      </c>
      <c r="I984">
        <v>5.0147933109109297E-2</v>
      </c>
      <c r="J984">
        <v>4.4289900989576698E-2</v>
      </c>
      <c r="K984">
        <v>981</v>
      </c>
      <c r="L984">
        <v>372</v>
      </c>
      <c r="M984">
        <v>17</v>
      </c>
      <c r="N984">
        <v>2.5894680139189202E-2</v>
      </c>
      <c r="O984">
        <v>2.0358569632295799E-2</v>
      </c>
      <c r="P984">
        <v>981</v>
      </c>
      <c r="Q984">
        <v>5644</v>
      </c>
      <c r="R984">
        <v>51</v>
      </c>
      <c r="S984">
        <v>8.5985226391976696E-3</v>
      </c>
      <c r="T984">
        <v>7.1198099277221703E-3</v>
      </c>
      <c r="U984">
        <v>981</v>
      </c>
      <c r="V984">
        <v>19965</v>
      </c>
      <c r="W984">
        <v>101</v>
      </c>
      <c r="X984">
        <v>3.8377773855916902E-3</v>
      </c>
      <c r="Y984">
        <v>2.9256006191578101E-3</v>
      </c>
      <c r="Z984">
        <v>981</v>
      </c>
      <c r="AA984">
        <v>215</v>
      </c>
      <c r="AB984">
        <v>7</v>
      </c>
      <c r="AC984">
        <v>2.6236822526482701E-2</v>
      </c>
      <c r="AD984">
        <v>2.1804567052515E-2</v>
      </c>
    </row>
    <row r="985" spans="1:30" x14ac:dyDescent="0.2">
      <c r="A985">
        <v>982</v>
      </c>
      <c r="B985">
        <v>5944</v>
      </c>
      <c r="C985">
        <v>37</v>
      </c>
      <c r="D985">
        <v>5.6780448277921501E-3</v>
      </c>
      <c r="E985">
        <v>4.3429772595831601E-3</v>
      </c>
      <c r="F985">
        <v>982</v>
      </c>
      <c r="G985">
        <v>6</v>
      </c>
      <c r="H985">
        <v>4</v>
      </c>
      <c r="I985">
        <v>4.6551019336853197E-2</v>
      </c>
      <c r="J985">
        <v>4.17735486030162E-2</v>
      </c>
      <c r="K985">
        <v>982</v>
      </c>
      <c r="L985">
        <v>345</v>
      </c>
      <c r="M985">
        <v>16</v>
      </c>
      <c r="N985">
        <v>2.58611838545428E-2</v>
      </c>
      <c r="O985">
        <v>2.0580559314781002E-2</v>
      </c>
      <c r="P985">
        <v>982</v>
      </c>
      <c r="Q985">
        <v>5116</v>
      </c>
      <c r="R985">
        <v>59</v>
      </c>
      <c r="S985">
        <v>9.9527499903305696E-3</v>
      </c>
      <c r="T985">
        <v>7.7443424566378998E-3</v>
      </c>
      <c r="U985">
        <v>982</v>
      </c>
      <c r="V985">
        <v>19382</v>
      </c>
      <c r="W985">
        <v>99</v>
      </c>
      <c r="X985">
        <v>3.7857486377243501E-3</v>
      </c>
      <c r="Y985">
        <v>2.9553034101894001E-3</v>
      </c>
      <c r="Z985">
        <v>982</v>
      </c>
      <c r="AA985">
        <v>254</v>
      </c>
      <c r="AB985">
        <v>6</v>
      </c>
      <c r="AC985">
        <v>2.6236822526482701E-2</v>
      </c>
      <c r="AD985">
        <v>2.1888935401692101E-2</v>
      </c>
    </row>
    <row r="986" spans="1:30" x14ac:dyDescent="0.2">
      <c r="A986">
        <v>983</v>
      </c>
      <c r="B986">
        <v>6571</v>
      </c>
      <c r="C986">
        <v>43</v>
      </c>
      <c r="D986">
        <v>5.6780448277921501E-3</v>
      </c>
      <c r="E986">
        <v>4.0391741702823798E-3</v>
      </c>
      <c r="F986">
        <v>983</v>
      </c>
      <c r="G986">
        <v>7</v>
      </c>
      <c r="H986">
        <v>2</v>
      </c>
      <c r="I986">
        <v>4.4555080596866803E-2</v>
      </c>
      <c r="J986">
        <v>4.1071288915526603E-2</v>
      </c>
      <c r="K986">
        <v>983</v>
      </c>
      <c r="L986">
        <v>292</v>
      </c>
      <c r="M986">
        <v>11</v>
      </c>
      <c r="N986">
        <v>2.58611838545428E-2</v>
      </c>
      <c r="O986">
        <v>2.1094646000376499E-2</v>
      </c>
      <c r="P986">
        <v>983</v>
      </c>
      <c r="Q986">
        <v>4192</v>
      </c>
      <c r="R986">
        <v>70</v>
      </c>
      <c r="S986">
        <v>1.01382627250283E-2</v>
      </c>
      <c r="T986">
        <v>8.2895130732563195E-3</v>
      </c>
      <c r="U986">
        <v>983</v>
      </c>
      <c r="V986">
        <v>18912</v>
      </c>
      <c r="W986">
        <v>100</v>
      </c>
      <c r="X986">
        <v>3.7857486377243501E-3</v>
      </c>
      <c r="Y986">
        <v>2.9406244206128598E-3</v>
      </c>
      <c r="Z986">
        <v>983</v>
      </c>
      <c r="AA986">
        <v>290</v>
      </c>
      <c r="AB986">
        <v>4</v>
      </c>
      <c r="AC986">
        <v>2.6236822526482701E-2</v>
      </c>
      <c r="AD986">
        <v>2.1655389004660599E-2</v>
      </c>
    </row>
    <row r="987" spans="1:30" x14ac:dyDescent="0.2">
      <c r="A987">
        <v>984</v>
      </c>
      <c r="B987">
        <v>7212</v>
      </c>
      <c r="C987">
        <v>49</v>
      </c>
      <c r="D987">
        <v>5.6780448277921501E-3</v>
      </c>
      <c r="E987">
        <v>3.9776607899761904E-3</v>
      </c>
      <c r="F987">
        <v>984</v>
      </c>
      <c r="G987">
        <v>10</v>
      </c>
      <c r="H987">
        <v>1</v>
      </c>
      <c r="I987">
        <v>3.7587497234186397E-2</v>
      </c>
      <c r="J987">
        <v>3.7587497234186397E-2</v>
      </c>
      <c r="K987">
        <v>984</v>
      </c>
      <c r="L987">
        <v>305</v>
      </c>
      <c r="M987">
        <v>12</v>
      </c>
      <c r="N987">
        <v>2.58611838545428E-2</v>
      </c>
      <c r="O987">
        <v>2.15759851537938E-2</v>
      </c>
      <c r="P987">
        <v>984</v>
      </c>
      <c r="Q987">
        <v>3068</v>
      </c>
      <c r="R987">
        <v>49</v>
      </c>
      <c r="S987">
        <v>9.9527499903305696E-3</v>
      </c>
      <c r="T987">
        <v>8.1593476832536593E-3</v>
      </c>
      <c r="U987">
        <v>984</v>
      </c>
      <c r="V987">
        <v>18258</v>
      </c>
      <c r="W987">
        <v>70</v>
      </c>
      <c r="X987">
        <v>3.7857486377243501E-3</v>
      </c>
      <c r="Y987">
        <v>2.9337422304589801E-3</v>
      </c>
      <c r="Z987">
        <v>984</v>
      </c>
      <c r="AA987">
        <v>350</v>
      </c>
      <c r="AB987">
        <v>2</v>
      </c>
      <c r="AC987">
        <v>2.60089072859103E-2</v>
      </c>
      <c r="AD987">
        <v>2.1085431758780301E-2</v>
      </c>
    </row>
    <row r="988" spans="1:30" x14ac:dyDescent="0.2">
      <c r="A988">
        <v>985</v>
      </c>
      <c r="B988">
        <v>7690</v>
      </c>
      <c r="C988">
        <v>51</v>
      </c>
      <c r="D988">
        <v>5.6780448277921501E-3</v>
      </c>
      <c r="E988">
        <v>3.95423358265975E-3</v>
      </c>
      <c r="F988">
        <v>985</v>
      </c>
      <c r="G988">
        <v>13</v>
      </c>
      <c r="H988">
        <v>0</v>
      </c>
      <c r="I988">
        <v>0</v>
      </c>
      <c r="J988">
        <v>0</v>
      </c>
      <c r="K988">
        <v>985</v>
      </c>
      <c r="L988">
        <v>303</v>
      </c>
      <c r="M988">
        <v>8</v>
      </c>
      <c r="N988">
        <v>2.58611838545428E-2</v>
      </c>
      <c r="O988">
        <v>2.1692008069279602E-2</v>
      </c>
      <c r="P988">
        <v>985</v>
      </c>
      <c r="Q988">
        <v>2694</v>
      </c>
      <c r="R988">
        <v>53</v>
      </c>
      <c r="S988">
        <v>1.0311647637166599E-2</v>
      </c>
      <c r="T988">
        <v>8.3921265730838596E-3</v>
      </c>
      <c r="U988">
        <v>985</v>
      </c>
      <c r="V988">
        <v>19290</v>
      </c>
      <c r="W988">
        <v>49</v>
      </c>
      <c r="X988">
        <v>3.7857486377243501E-3</v>
      </c>
      <c r="Y988">
        <v>2.8867590226970799E-3</v>
      </c>
      <c r="Z988">
        <v>985</v>
      </c>
      <c r="AA988">
        <v>441</v>
      </c>
      <c r="AB988">
        <v>1</v>
      </c>
      <c r="AC988">
        <v>2.60089072859103E-2</v>
      </c>
      <c r="AD988">
        <v>2.60089072859103E-2</v>
      </c>
    </row>
    <row r="989" spans="1:30" x14ac:dyDescent="0.2">
      <c r="A989">
        <v>986</v>
      </c>
      <c r="B989">
        <v>8116</v>
      </c>
      <c r="C989">
        <v>53</v>
      </c>
      <c r="D989">
        <v>5.1125969732472099E-3</v>
      </c>
      <c r="E989">
        <v>4.0131470740042896E-3</v>
      </c>
      <c r="F989">
        <v>986</v>
      </c>
      <c r="G989">
        <v>17</v>
      </c>
      <c r="H989">
        <v>0</v>
      </c>
      <c r="I989">
        <v>0</v>
      </c>
      <c r="J989">
        <v>0</v>
      </c>
      <c r="K989">
        <v>986</v>
      </c>
      <c r="L989">
        <v>336</v>
      </c>
      <c r="M989">
        <v>5</v>
      </c>
      <c r="N989">
        <v>2.5507547299892502E-2</v>
      </c>
      <c r="O989">
        <v>2.2416278298075399E-2</v>
      </c>
      <c r="P989">
        <v>986</v>
      </c>
      <c r="Q989">
        <v>2272</v>
      </c>
      <c r="R989">
        <v>49</v>
      </c>
      <c r="S989">
        <v>1.0311647637166599E-2</v>
      </c>
      <c r="T989">
        <v>8.1655417627143102E-3</v>
      </c>
      <c r="U989">
        <v>986</v>
      </c>
      <c r="V989">
        <v>21725</v>
      </c>
      <c r="W989">
        <v>66</v>
      </c>
      <c r="X989">
        <v>3.7857486377243501E-3</v>
      </c>
      <c r="Y989">
        <v>2.7226560730440998E-3</v>
      </c>
      <c r="Z989">
        <v>986</v>
      </c>
      <c r="AA989">
        <v>561</v>
      </c>
      <c r="AB989">
        <v>7</v>
      </c>
      <c r="AC989">
        <v>2.9345306509018499E-2</v>
      </c>
      <c r="AD989">
        <v>2.5613177477599999E-2</v>
      </c>
    </row>
    <row r="990" spans="1:30" x14ac:dyDescent="0.2">
      <c r="A990">
        <v>987</v>
      </c>
      <c r="B990">
        <v>8487</v>
      </c>
      <c r="C990">
        <v>51</v>
      </c>
      <c r="D990">
        <v>5.1125969732472099E-3</v>
      </c>
      <c r="E990">
        <v>4.0015665515257702E-3</v>
      </c>
      <c r="F990">
        <v>987</v>
      </c>
      <c r="G990">
        <v>23</v>
      </c>
      <c r="H990">
        <v>0</v>
      </c>
      <c r="I990">
        <v>0</v>
      </c>
      <c r="J990">
        <v>0</v>
      </c>
      <c r="K990">
        <v>987</v>
      </c>
      <c r="L990">
        <v>384</v>
      </c>
      <c r="M990">
        <v>7</v>
      </c>
      <c r="N990">
        <v>2.5507547299892502E-2</v>
      </c>
      <c r="O990">
        <v>1.9746477978244699E-2</v>
      </c>
      <c r="P990">
        <v>987</v>
      </c>
      <c r="Q990">
        <v>1963</v>
      </c>
      <c r="R990">
        <v>46</v>
      </c>
      <c r="S990">
        <v>1.0311647637166599E-2</v>
      </c>
      <c r="T990">
        <v>7.8627851639109896E-3</v>
      </c>
      <c r="U990">
        <v>987</v>
      </c>
      <c r="V990">
        <v>23547</v>
      </c>
      <c r="W990">
        <v>46</v>
      </c>
      <c r="X990">
        <v>3.7857486377243501E-3</v>
      </c>
      <c r="Y990">
        <v>2.7388665743531401E-3</v>
      </c>
      <c r="Z990">
        <v>987</v>
      </c>
      <c r="AA990">
        <v>610</v>
      </c>
      <c r="AB990">
        <v>14</v>
      </c>
      <c r="AC990">
        <v>3.1497185074964199E-2</v>
      </c>
      <c r="AD990">
        <v>2.6547690056015399E-2</v>
      </c>
    </row>
    <row r="991" spans="1:30" x14ac:dyDescent="0.2">
      <c r="A991">
        <v>988</v>
      </c>
      <c r="B991">
        <v>8947</v>
      </c>
      <c r="C991">
        <v>57</v>
      </c>
      <c r="D991">
        <v>5.1125969732472099E-3</v>
      </c>
      <c r="E991">
        <v>4.0469574417471297E-3</v>
      </c>
      <c r="F991">
        <v>988</v>
      </c>
      <c r="G991">
        <v>30</v>
      </c>
      <c r="H991">
        <v>0</v>
      </c>
      <c r="I991">
        <v>0</v>
      </c>
      <c r="J991">
        <v>0</v>
      </c>
      <c r="K991">
        <v>988</v>
      </c>
      <c r="L991">
        <v>435</v>
      </c>
      <c r="M991">
        <v>11</v>
      </c>
      <c r="N991">
        <v>2.5507547299892502E-2</v>
      </c>
      <c r="O991">
        <v>1.88273585823589E-2</v>
      </c>
      <c r="P991">
        <v>988</v>
      </c>
      <c r="Q991">
        <v>1746</v>
      </c>
      <c r="R991">
        <v>32</v>
      </c>
      <c r="S991">
        <v>9.8471790334917104E-3</v>
      </c>
      <c r="T991">
        <v>7.8218130868736302E-3</v>
      </c>
      <c r="U991">
        <v>988</v>
      </c>
      <c r="V991">
        <v>27018</v>
      </c>
      <c r="W991">
        <v>32</v>
      </c>
      <c r="X991">
        <v>3.3099305094959602E-3</v>
      </c>
      <c r="Y991">
        <v>2.6865832461741498E-3</v>
      </c>
      <c r="Z991">
        <v>988</v>
      </c>
      <c r="AA991">
        <v>572</v>
      </c>
      <c r="AB991">
        <v>9</v>
      </c>
      <c r="AC991">
        <v>3.1497185074964199E-2</v>
      </c>
      <c r="AD991">
        <v>2.5558692325971001E-2</v>
      </c>
    </row>
    <row r="992" spans="1:30" x14ac:dyDescent="0.2">
      <c r="A992">
        <v>989</v>
      </c>
      <c r="B992">
        <v>9124</v>
      </c>
      <c r="C992">
        <v>53</v>
      </c>
      <c r="D992">
        <v>5.1125969732472099E-3</v>
      </c>
      <c r="E992">
        <v>3.9939505648013398E-3</v>
      </c>
      <c r="F992">
        <v>989</v>
      </c>
      <c r="G992">
        <v>39</v>
      </c>
      <c r="H992">
        <v>0</v>
      </c>
      <c r="I992">
        <v>0</v>
      </c>
      <c r="J992">
        <v>0</v>
      </c>
      <c r="K992">
        <v>989</v>
      </c>
      <c r="L992">
        <v>461</v>
      </c>
      <c r="M992">
        <v>9</v>
      </c>
      <c r="N992">
        <v>2.0261086278630901E-2</v>
      </c>
      <c r="O992">
        <v>1.7669081174293499E-2</v>
      </c>
      <c r="P992">
        <v>989</v>
      </c>
      <c r="Q992">
        <v>1778</v>
      </c>
      <c r="R992">
        <v>22</v>
      </c>
      <c r="S992">
        <v>9.8471790334917104E-3</v>
      </c>
      <c r="T992">
        <v>7.7423812706354702E-3</v>
      </c>
      <c r="U992">
        <v>989</v>
      </c>
      <c r="V992">
        <v>32181</v>
      </c>
      <c r="W992">
        <v>22</v>
      </c>
      <c r="X992">
        <v>3.3099305094959602E-3</v>
      </c>
      <c r="Y992">
        <v>2.73822158618677E-3</v>
      </c>
      <c r="Z992">
        <v>989</v>
      </c>
      <c r="AA992">
        <v>565</v>
      </c>
      <c r="AB992">
        <v>18</v>
      </c>
      <c r="AC992">
        <v>3.7554024859078002E-2</v>
      </c>
      <c r="AD992">
        <v>2.9031402308920502E-2</v>
      </c>
    </row>
    <row r="993" spans="1:30" x14ac:dyDescent="0.2">
      <c r="A993">
        <v>990</v>
      </c>
      <c r="B993">
        <v>9617</v>
      </c>
      <c r="C993">
        <v>57</v>
      </c>
      <c r="D993">
        <v>5.1125969732472099E-3</v>
      </c>
      <c r="E993">
        <v>3.86228904526163E-3</v>
      </c>
      <c r="F993">
        <v>990</v>
      </c>
      <c r="G993">
        <v>51</v>
      </c>
      <c r="H993">
        <v>0</v>
      </c>
      <c r="I993">
        <v>0</v>
      </c>
      <c r="J993">
        <v>0</v>
      </c>
      <c r="K993">
        <v>990</v>
      </c>
      <c r="L993">
        <v>500</v>
      </c>
      <c r="M993">
        <v>11</v>
      </c>
      <c r="N993">
        <v>1.9991256135795998E-2</v>
      </c>
      <c r="O993">
        <v>1.6733386753580399E-2</v>
      </c>
      <c r="P993">
        <v>990</v>
      </c>
      <c r="Q993">
        <v>1952</v>
      </c>
      <c r="R993">
        <v>15</v>
      </c>
      <c r="S993">
        <v>9.7650375529912906E-3</v>
      </c>
      <c r="T993">
        <v>7.4055726551232499E-3</v>
      </c>
      <c r="U993">
        <v>990</v>
      </c>
      <c r="V993">
        <v>39418</v>
      </c>
      <c r="W993">
        <v>15</v>
      </c>
      <c r="X993">
        <v>3.3099305094959602E-3</v>
      </c>
      <c r="Y993">
        <v>2.7088317996688798E-3</v>
      </c>
      <c r="Z993">
        <v>990</v>
      </c>
      <c r="AA993">
        <v>449</v>
      </c>
      <c r="AB993">
        <v>12</v>
      </c>
      <c r="AC993">
        <v>3.7554024859078002E-2</v>
      </c>
      <c r="AD993">
        <v>2.9155117329790901E-2</v>
      </c>
    </row>
    <row r="994" spans="1:30" x14ac:dyDescent="0.2">
      <c r="A994">
        <v>991</v>
      </c>
      <c r="B994">
        <v>10020</v>
      </c>
      <c r="C994">
        <v>60</v>
      </c>
      <c r="D994">
        <v>5.1125969732472099E-3</v>
      </c>
      <c r="E994">
        <v>4.0100051038688004E-3</v>
      </c>
      <c r="F994">
        <v>991</v>
      </c>
      <c r="G994">
        <v>67</v>
      </c>
      <c r="H994">
        <v>0</v>
      </c>
      <c r="I994">
        <v>0</v>
      </c>
      <c r="J994">
        <v>0</v>
      </c>
      <c r="K994">
        <v>991</v>
      </c>
      <c r="L994">
        <v>535</v>
      </c>
      <c r="M994">
        <v>9</v>
      </c>
      <c r="N994">
        <v>1.89486007157398E-2</v>
      </c>
      <c r="O994">
        <v>1.6012672700043501E-2</v>
      </c>
      <c r="P994">
        <v>991</v>
      </c>
      <c r="Q994">
        <v>2268</v>
      </c>
      <c r="R994">
        <v>16</v>
      </c>
      <c r="S994">
        <v>9.7650375529912906E-3</v>
      </c>
      <c r="T994">
        <v>6.88700860341255E-3</v>
      </c>
      <c r="U994">
        <v>991</v>
      </c>
      <c r="V994">
        <v>49202</v>
      </c>
      <c r="W994">
        <v>77</v>
      </c>
      <c r="X994">
        <v>3.7876540007819402E-3</v>
      </c>
      <c r="Y994">
        <v>2.2147343076853198E-3</v>
      </c>
      <c r="Z994">
        <v>991</v>
      </c>
      <c r="AA994">
        <v>407</v>
      </c>
      <c r="AB994">
        <v>8</v>
      </c>
      <c r="AC994">
        <v>3.7554024859078002E-2</v>
      </c>
      <c r="AD994">
        <v>2.8614727309223102E-2</v>
      </c>
    </row>
    <row r="995" spans="1:30" x14ac:dyDescent="0.2">
      <c r="A995">
        <v>992</v>
      </c>
      <c r="B995">
        <v>10195</v>
      </c>
      <c r="C995">
        <v>42</v>
      </c>
      <c r="D995">
        <v>5.1125969732472099E-3</v>
      </c>
      <c r="E995">
        <v>4.0366879411419801E-3</v>
      </c>
      <c r="F995">
        <v>992</v>
      </c>
      <c r="G995">
        <v>88</v>
      </c>
      <c r="H995">
        <v>0</v>
      </c>
      <c r="I995">
        <v>0</v>
      </c>
      <c r="J995">
        <v>0</v>
      </c>
      <c r="K995">
        <v>992</v>
      </c>
      <c r="L995">
        <v>582</v>
      </c>
      <c r="M995">
        <v>16</v>
      </c>
      <c r="N995">
        <v>1.7472522998412902E-2</v>
      </c>
      <c r="O995">
        <v>1.4965341724112201E-2</v>
      </c>
      <c r="P995">
        <v>992</v>
      </c>
      <c r="Q995">
        <v>2574</v>
      </c>
      <c r="R995">
        <v>11</v>
      </c>
      <c r="S995">
        <v>8.1732616871354399E-3</v>
      </c>
      <c r="T995">
        <v>6.9767674454467299E-3</v>
      </c>
      <c r="U995">
        <v>992</v>
      </c>
      <c r="V995">
        <v>53874</v>
      </c>
      <c r="W995">
        <v>130</v>
      </c>
      <c r="X995">
        <v>3.3099305094959602E-3</v>
      </c>
      <c r="Y995">
        <v>2.4193276888232499E-3</v>
      </c>
      <c r="Z995">
        <v>992</v>
      </c>
      <c r="AA995">
        <v>422</v>
      </c>
      <c r="AB995">
        <v>5</v>
      </c>
      <c r="AC995">
        <v>3.7554024859078002E-2</v>
      </c>
      <c r="AD995">
        <v>3.1003735814849501E-2</v>
      </c>
    </row>
    <row r="996" spans="1:30" x14ac:dyDescent="0.2">
      <c r="A996">
        <v>993</v>
      </c>
      <c r="B996">
        <v>11230</v>
      </c>
      <c r="C996">
        <v>29</v>
      </c>
      <c r="D996">
        <v>4.92522155041125E-3</v>
      </c>
      <c r="E996">
        <v>3.9888596653338297E-3</v>
      </c>
      <c r="F996">
        <v>993</v>
      </c>
      <c r="G996">
        <v>115</v>
      </c>
      <c r="H996">
        <v>0</v>
      </c>
      <c r="I996">
        <v>0</v>
      </c>
      <c r="J996">
        <v>0</v>
      </c>
      <c r="K996">
        <v>993</v>
      </c>
      <c r="L996">
        <v>592</v>
      </c>
      <c r="M996">
        <v>11</v>
      </c>
      <c r="N996">
        <v>1.64244764235809E-2</v>
      </c>
      <c r="O996">
        <v>1.48965133140582E-2</v>
      </c>
      <c r="P996">
        <v>993</v>
      </c>
      <c r="Q996">
        <v>3126</v>
      </c>
      <c r="R996">
        <v>19</v>
      </c>
      <c r="S996">
        <v>8.1732616871354399E-3</v>
      </c>
      <c r="T996">
        <v>7.1060428663956999E-3</v>
      </c>
      <c r="U996">
        <v>993</v>
      </c>
      <c r="V996">
        <v>51148</v>
      </c>
      <c r="W996">
        <v>125</v>
      </c>
      <c r="X996">
        <v>3.5731739862231702E-3</v>
      </c>
      <c r="Y996">
        <v>2.4911692196575401E-3</v>
      </c>
      <c r="Z996">
        <v>993</v>
      </c>
      <c r="AA996">
        <v>480</v>
      </c>
      <c r="AB996">
        <v>13</v>
      </c>
      <c r="AC996">
        <v>4.0753865308705901E-2</v>
      </c>
      <c r="AD996">
        <v>3.4190328311792403E-2</v>
      </c>
    </row>
    <row r="997" spans="1:30" x14ac:dyDescent="0.2">
      <c r="A997">
        <v>994</v>
      </c>
      <c r="B997">
        <v>13010</v>
      </c>
      <c r="C997">
        <v>52</v>
      </c>
      <c r="D997">
        <v>5.3105064326871201E-3</v>
      </c>
      <c r="E997">
        <v>4.20843673196557E-3</v>
      </c>
      <c r="F997">
        <v>994</v>
      </c>
      <c r="G997">
        <v>150</v>
      </c>
      <c r="H997">
        <v>0</v>
      </c>
      <c r="I997">
        <v>0</v>
      </c>
      <c r="J997">
        <v>0</v>
      </c>
      <c r="K997">
        <v>994</v>
      </c>
      <c r="L997">
        <v>650</v>
      </c>
      <c r="M997">
        <v>9</v>
      </c>
      <c r="N997">
        <v>1.64244764235809E-2</v>
      </c>
      <c r="O997">
        <v>1.45404439483037E-2</v>
      </c>
      <c r="P997">
        <v>994</v>
      </c>
      <c r="Q997">
        <v>3523</v>
      </c>
      <c r="R997">
        <v>25</v>
      </c>
      <c r="S997">
        <v>8.1732616871354399E-3</v>
      </c>
      <c r="T997">
        <v>6.4402534452329199E-3</v>
      </c>
      <c r="U997">
        <v>994</v>
      </c>
      <c r="V997">
        <v>48698</v>
      </c>
      <c r="W997">
        <v>184</v>
      </c>
      <c r="X997">
        <v>3.5700570499598299E-3</v>
      </c>
      <c r="Y997">
        <v>2.53888493541899E-3</v>
      </c>
      <c r="Z997">
        <v>994</v>
      </c>
      <c r="AA997">
        <v>396</v>
      </c>
      <c r="AB997">
        <v>22</v>
      </c>
      <c r="AC997">
        <v>4.41294356429986E-2</v>
      </c>
      <c r="AD997">
        <v>3.5987386760407698E-2</v>
      </c>
    </row>
    <row r="998" spans="1:30" x14ac:dyDescent="0.2">
      <c r="A998">
        <v>995</v>
      </c>
      <c r="B998">
        <v>13621</v>
      </c>
      <c r="C998">
        <v>36</v>
      </c>
      <c r="D998">
        <v>5.3105064326871201E-3</v>
      </c>
      <c r="E998">
        <v>4.2421768820401599E-3</v>
      </c>
      <c r="F998">
        <v>995</v>
      </c>
      <c r="G998">
        <v>195</v>
      </c>
      <c r="H998">
        <v>0</v>
      </c>
      <c r="I998">
        <v>0</v>
      </c>
      <c r="J998">
        <v>0</v>
      </c>
      <c r="K998">
        <v>995</v>
      </c>
      <c r="L998">
        <v>735</v>
      </c>
      <c r="M998">
        <v>16</v>
      </c>
      <c r="N998">
        <v>1.62359477911799E-2</v>
      </c>
      <c r="O998">
        <v>1.35726197921959E-2</v>
      </c>
      <c r="P998">
        <v>995</v>
      </c>
      <c r="Q998">
        <v>3897</v>
      </c>
      <c r="R998">
        <v>28</v>
      </c>
      <c r="S998">
        <v>8.1732616871354399E-3</v>
      </c>
      <c r="T998">
        <v>5.86773980709554E-3</v>
      </c>
      <c r="U998">
        <v>995</v>
      </c>
      <c r="V998">
        <v>39554</v>
      </c>
      <c r="W998">
        <v>158</v>
      </c>
      <c r="X998">
        <v>3.9885474953172103E-3</v>
      </c>
      <c r="Y998">
        <v>2.5785356032368301E-3</v>
      </c>
      <c r="Z998">
        <v>995</v>
      </c>
      <c r="AA998">
        <v>219</v>
      </c>
      <c r="AB998">
        <v>15</v>
      </c>
      <c r="AC998">
        <v>4.41294356429986E-2</v>
      </c>
      <c r="AD998">
        <v>3.6537392887737198E-2</v>
      </c>
    </row>
    <row r="999" spans="1:30" x14ac:dyDescent="0.2">
      <c r="A999">
        <v>996</v>
      </c>
      <c r="B999">
        <v>15152</v>
      </c>
      <c r="C999">
        <v>25</v>
      </c>
      <c r="D999">
        <v>5.28783214742461E-3</v>
      </c>
      <c r="E999">
        <v>4.1703271019842897E-3</v>
      </c>
      <c r="F999">
        <v>996</v>
      </c>
      <c r="G999">
        <v>254</v>
      </c>
      <c r="H999">
        <v>0</v>
      </c>
      <c r="I999">
        <v>0</v>
      </c>
      <c r="J999">
        <v>0</v>
      </c>
      <c r="K999">
        <v>996</v>
      </c>
      <c r="L999">
        <v>778</v>
      </c>
      <c r="M999">
        <v>11</v>
      </c>
      <c r="N999">
        <v>1.62359477911799E-2</v>
      </c>
      <c r="O999">
        <v>1.3572850695860599E-2</v>
      </c>
      <c r="P999">
        <v>996</v>
      </c>
      <c r="Q999">
        <v>4310</v>
      </c>
      <c r="R999">
        <v>19</v>
      </c>
      <c r="S999">
        <v>8.1732616871354399E-3</v>
      </c>
      <c r="T999">
        <v>5.9806935323262703E-3</v>
      </c>
      <c r="U999">
        <v>996</v>
      </c>
      <c r="V999">
        <v>34019</v>
      </c>
      <c r="W999">
        <v>121</v>
      </c>
      <c r="X999">
        <v>3.5089202072361098E-3</v>
      </c>
      <c r="Y999">
        <v>2.5751123356529001E-3</v>
      </c>
      <c r="Z999">
        <v>996</v>
      </c>
      <c r="AA999">
        <v>168</v>
      </c>
      <c r="AB999">
        <v>12</v>
      </c>
      <c r="AC999">
        <v>4.4336855990261097E-2</v>
      </c>
      <c r="AD999">
        <v>3.7879479835726398E-2</v>
      </c>
    </row>
    <row r="1000" spans="1:30" x14ac:dyDescent="0.2">
      <c r="A1000">
        <v>997</v>
      </c>
      <c r="B1000">
        <v>17615</v>
      </c>
      <c r="C1000">
        <v>51</v>
      </c>
      <c r="D1000">
        <v>5.0542736337199799E-3</v>
      </c>
      <c r="E1000">
        <v>3.6141541206477601E-3</v>
      </c>
      <c r="F1000">
        <v>997</v>
      </c>
      <c r="G1000">
        <v>331</v>
      </c>
      <c r="H1000">
        <v>0</v>
      </c>
      <c r="I1000">
        <v>0</v>
      </c>
      <c r="J1000">
        <v>0</v>
      </c>
      <c r="K1000">
        <v>997</v>
      </c>
      <c r="L1000">
        <v>875</v>
      </c>
      <c r="M1000">
        <v>11</v>
      </c>
      <c r="N1000">
        <v>1.62359477911799E-2</v>
      </c>
      <c r="O1000">
        <v>1.30309385018613E-2</v>
      </c>
      <c r="P1000">
        <v>997</v>
      </c>
      <c r="Q1000">
        <v>5015</v>
      </c>
      <c r="R1000">
        <v>28</v>
      </c>
      <c r="S1000">
        <v>8.1732616871354399E-3</v>
      </c>
      <c r="T1000">
        <v>5.6574139257457396E-3</v>
      </c>
      <c r="U1000">
        <v>997</v>
      </c>
      <c r="V1000">
        <v>32329</v>
      </c>
      <c r="W1000">
        <v>138</v>
      </c>
      <c r="X1000">
        <v>3.3341148632353599E-3</v>
      </c>
      <c r="Y1000">
        <v>2.5209037724871399E-3</v>
      </c>
      <c r="Z1000">
        <v>997</v>
      </c>
      <c r="AA1000">
        <v>134</v>
      </c>
      <c r="AB1000">
        <v>8</v>
      </c>
      <c r="AC1000">
        <v>4.41294356429986E-2</v>
      </c>
      <c r="AD1000">
        <v>3.8224700684366598E-2</v>
      </c>
    </row>
    <row r="1001" spans="1:30" x14ac:dyDescent="0.2">
      <c r="A1001">
        <v>998</v>
      </c>
      <c r="B1001">
        <v>19043</v>
      </c>
      <c r="C1001">
        <v>67</v>
      </c>
      <c r="D1001">
        <v>5.0439319600063702E-3</v>
      </c>
      <c r="E1001">
        <v>3.3157839128127101E-3</v>
      </c>
      <c r="F1001">
        <v>998</v>
      </c>
      <c r="G1001">
        <v>431</v>
      </c>
      <c r="H1001">
        <v>0</v>
      </c>
      <c r="I1001">
        <v>0</v>
      </c>
      <c r="J1001">
        <v>0</v>
      </c>
      <c r="K1001">
        <v>998</v>
      </c>
      <c r="L1001">
        <v>974</v>
      </c>
      <c r="M1001">
        <v>19</v>
      </c>
      <c r="N1001">
        <v>1.61758466675818E-2</v>
      </c>
      <c r="O1001">
        <v>1.31388790100727E-2</v>
      </c>
      <c r="P1001">
        <v>998</v>
      </c>
      <c r="Q1001">
        <v>5549</v>
      </c>
      <c r="R1001">
        <v>19</v>
      </c>
      <c r="S1001">
        <v>8.1732616871354399E-3</v>
      </c>
      <c r="T1001">
        <v>5.6200072052610397E-3</v>
      </c>
      <c r="U1001">
        <v>998</v>
      </c>
      <c r="V1001">
        <v>29677</v>
      </c>
      <c r="W1001">
        <v>96</v>
      </c>
      <c r="X1001">
        <v>3.3341148632353599E-3</v>
      </c>
      <c r="Y1001">
        <v>2.5042921314992802E-3</v>
      </c>
      <c r="Z1001">
        <v>998</v>
      </c>
      <c r="AA1001">
        <v>128</v>
      </c>
      <c r="AB1001">
        <v>5</v>
      </c>
      <c r="AC1001">
        <v>4.41294356429986E-2</v>
      </c>
      <c r="AD1001">
        <v>3.6576590898830197E-2</v>
      </c>
    </row>
    <row r="1002" spans="1:30" x14ac:dyDescent="0.2">
      <c r="A1002">
        <v>999</v>
      </c>
      <c r="B1002">
        <v>19823</v>
      </c>
      <c r="C1002">
        <v>94</v>
      </c>
      <c r="D1002">
        <v>5.0439319600063702E-3</v>
      </c>
      <c r="E1002">
        <v>3.7032013905329399E-3</v>
      </c>
      <c r="F1002">
        <v>999</v>
      </c>
      <c r="G1002">
        <v>561</v>
      </c>
      <c r="H1002">
        <v>0</v>
      </c>
      <c r="I1002">
        <v>0</v>
      </c>
      <c r="J1002">
        <v>0</v>
      </c>
      <c r="K1002">
        <v>999</v>
      </c>
      <c r="L1002">
        <v>981</v>
      </c>
      <c r="M1002">
        <v>27</v>
      </c>
      <c r="N1002">
        <v>1.61758466675818E-2</v>
      </c>
      <c r="O1002">
        <v>1.22679558539576E-2</v>
      </c>
      <c r="P1002">
        <v>999</v>
      </c>
      <c r="Q1002">
        <v>6476</v>
      </c>
      <c r="R1002">
        <v>28</v>
      </c>
      <c r="S1002">
        <v>6.3125458116185598E-3</v>
      </c>
      <c r="T1002">
        <v>5.0347510361948098E-3</v>
      </c>
      <c r="U1002">
        <v>999</v>
      </c>
      <c r="V1002">
        <v>30229</v>
      </c>
      <c r="W1002">
        <v>67</v>
      </c>
      <c r="X1002">
        <v>3.3341148632353599E-3</v>
      </c>
      <c r="Y1002">
        <v>2.5192673650321299E-3</v>
      </c>
      <c r="Z1002">
        <v>999</v>
      </c>
      <c r="AA1002">
        <v>142</v>
      </c>
      <c r="AB1002">
        <v>8</v>
      </c>
      <c r="AC1002">
        <v>4.8590316031210903E-2</v>
      </c>
      <c r="AD1002">
        <v>4.3810213865544803E-2</v>
      </c>
    </row>
    <row r="1003" spans="1:30" x14ac:dyDescent="0.2">
      <c r="A1003">
        <v>1000</v>
      </c>
      <c r="B1003">
        <v>18109</v>
      </c>
      <c r="C1003">
        <v>65</v>
      </c>
      <c r="D1003">
        <v>4.7550568831905803E-3</v>
      </c>
      <c r="E1003">
        <v>3.7583216549544498E-3</v>
      </c>
      <c r="F1003">
        <v>1000</v>
      </c>
      <c r="G1003">
        <v>730</v>
      </c>
      <c r="H1003">
        <v>0</v>
      </c>
      <c r="I1003">
        <v>0</v>
      </c>
      <c r="J1003">
        <v>0</v>
      </c>
      <c r="K1003">
        <v>1000</v>
      </c>
      <c r="L1003">
        <v>881</v>
      </c>
      <c r="M1003">
        <v>25</v>
      </c>
      <c r="N1003">
        <v>1.4169742194346999E-2</v>
      </c>
      <c r="O1003">
        <v>1.15185757732409E-2</v>
      </c>
      <c r="P1003">
        <v>1000</v>
      </c>
      <c r="Q1003">
        <v>7381</v>
      </c>
      <c r="R1003">
        <v>19</v>
      </c>
      <c r="S1003">
        <v>6.3125458116185598E-3</v>
      </c>
      <c r="T1003">
        <v>4.9122955566922701E-3</v>
      </c>
      <c r="U1003">
        <v>1000</v>
      </c>
      <c r="V1003">
        <v>33270</v>
      </c>
      <c r="W1003">
        <v>89</v>
      </c>
      <c r="X1003">
        <v>3.1182606764237298E-3</v>
      </c>
      <c r="Y1003">
        <v>2.3750294197995101E-3</v>
      </c>
      <c r="Z1003">
        <v>1000</v>
      </c>
      <c r="AA1003">
        <v>134</v>
      </c>
      <c r="AB1003">
        <v>5</v>
      </c>
      <c r="AC1003">
        <v>4.72040718302199E-2</v>
      </c>
      <c r="AD1003">
        <v>4.2120075965772698E-2</v>
      </c>
    </row>
    <row r="1004" spans="1:30" x14ac:dyDescent="0.2">
      <c r="A1004">
        <v>1001</v>
      </c>
      <c r="B1004">
        <v>18458</v>
      </c>
      <c r="C1004">
        <v>91</v>
      </c>
      <c r="D1004">
        <v>5.5867723300496198E-3</v>
      </c>
      <c r="E1004">
        <v>4.2199957632668298E-3</v>
      </c>
      <c r="F1004">
        <v>1001</v>
      </c>
      <c r="G1004">
        <v>949</v>
      </c>
      <c r="H1004">
        <v>0</v>
      </c>
      <c r="I1004">
        <v>0</v>
      </c>
      <c r="J1004">
        <v>0</v>
      </c>
      <c r="K1004">
        <v>1001</v>
      </c>
      <c r="L1004">
        <v>864</v>
      </c>
      <c r="M1004">
        <v>22</v>
      </c>
      <c r="N1004">
        <v>1.5851511684136E-2</v>
      </c>
      <c r="O1004">
        <v>1.2006153801336499E-2</v>
      </c>
      <c r="P1004">
        <v>1001</v>
      </c>
      <c r="Q1004">
        <v>8817</v>
      </c>
      <c r="R1004">
        <v>30</v>
      </c>
      <c r="S1004">
        <v>5.8164541352650001E-3</v>
      </c>
      <c r="T1004">
        <v>4.4107550202684099E-3</v>
      </c>
      <c r="U1004">
        <v>1001</v>
      </c>
      <c r="V1004">
        <v>35007</v>
      </c>
      <c r="W1004">
        <v>114</v>
      </c>
      <c r="X1004">
        <v>3.1566985772193E-3</v>
      </c>
      <c r="Y1004">
        <v>2.4624702973173301E-3</v>
      </c>
      <c r="Z1004">
        <v>1001</v>
      </c>
      <c r="AA1004">
        <v>146</v>
      </c>
      <c r="AB1004">
        <v>8</v>
      </c>
      <c r="AC1004">
        <v>5.2700360613361703E-2</v>
      </c>
      <c r="AD1004">
        <v>4.4037769222977197E-2</v>
      </c>
    </row>
    <row r="1005" spans="1:30" x14ac:dyDescent="0.2">
      <c r="A1005">
        <v>1002</v>
      </c>
      <c r="B1005">
        <v>16473</v>
      </c>
      <c r="C1005">
        <v>90</v>
      </c>
      <c r="D1005">
        <v>5.5867723300496198E-3</v>
      </c>
      <c r="E1005">
        <v>3.9364260500139503E-3</v>
      </c>
      <c r="F1005">
        <v>1002</v>
      </c>
      <c r="G1005">
        <v>1234</v>
      </c>
      <c r="H1005">
        <v>0</v>
      </c>
      <c r="I1005">
        <v>0</v>
      </c>
      <c r="J1005">
        <v>0</v>
      </c>
      <c r="K1005">
        <v>1002</v>
      </c>
      <c r="L1005">
        <v>855</v>
      </c>
      <c r="M1005">
        <v>15</v>
      </c>
      <c r="N1005">
        <v>1.5851511684136E-2</v>
      </c>
      <c r="O1005">
        <v>1.25657666081754E-2</v>
      </c>
      <c r="P1005">
        <v>1002</v>
      </c>
      <c r="Q1005">
        <v>10039</v>
      </c>
      <c r="R1005">
        <v>21</v>
      </c>
      <c r="S1005">
        <v>5.6960628409234602E-3</v>
      </c>
      <c r="T1005">
        <v>4.3756141984597199E-3</v>
      </c>
      <c r="U1005">
        <v>1002</v>
      </c>
      <c r="V1005">
        <v>34322</v>
      </c>
      <c r="W1005">
        <v>79</v>
      </c>
      <c r="X1005">
        <v>3.1566985772193E-3</v>
      </c>
      <c r="Y1005">
        <v>2.4584831064500502E-3</v>
      </c>
      <c r="Z1005">
        <v>1002</v>
      </c>
      <c r="AA1005">
        <v>129</v>
      </c>
      <c r="AB1005">
        <v>5</v>
      </c>
      <c r="AC1005">
        <v>5.2700360613361703E-2</v>
      </c>
      <c r="AD1005">
        <v>4.4193425615615102E-2</v>
      </c>
    </row>
    <row r="1006" spans="1:30" x14ac:dyDescent="0.2">
      <c r="A1006">
        <v>1003</v>
      </c>
      <c r="B1006">
        <v>14900</v>
      </c>
      <c r="C1006">
        <v>63</v>
      </c>
      <c r="D1006">
        <v>5.5669050829353804E-3</v>
      </c>
      <c r="E1006">
        <v>3.9703462614595897E-3</v>
      </c>
      <c r="F1006">
        <v>1003</v>
      </c>
      <c r="G1006">
        <v>1605</v>
      </c>
      <c r="H1006">
        <v>0</v>
      </c>
      <c r="I1006">
        <v>0</v>
      </c>
      <c r="J1006">
        <v>0</v>
      </c>
      <c r="K1006">
        <v>1003</v>
      </c>
      <c r="L1006">
        <v>901</v>
      </c>
      <c r="M1006">
        <v>16</v>
      </c>
      <c r="N1006">
        <v>1.5685281937765801E-2</v>
      </c>
      <c r="O1006">
        <v>1.25710018411042E-2</v>
      </c>
      <c r="P1006">
        <v>1003</v>
      </c>
      <c r="Q1006">
        <v>11946</v>
      </c>
      <c r="R1006">
        <v>41</v>
      </c>
      <c r="S1006">
        <v>5.6960628409234602E-3</v>
      </c>
      <c r="T1006">
        <v>4.2970880475003796E-3</v>
      </c>
      <c r="U1006">
        <v>1003</v>
      </c>
      <c r="V1006">
        <v>36647</v>
      </c>
      <c r="W1006">
        <v>114</v>
      </c>
      <c r="X1006">
        <v>3.1566985772193E-3</v>
      </c>
      <c r="Y1006">
        <v>2.5410559693711901E-3</v>
      </c>
      <c r="Z1006">
        <v>1003</v>
      </c>
      <c r="AA1006">
        <v>129</v>
      </c>
      <c r="AB1006">
        <v>9</v>
      </c>
      <c r="AC1006">
        <v>5.6187230411606198E-2</v>
      </c>
      <c r="AD1006">
        <v>4.5725218058147998E-2</v>
      </c>
    </row>
    <row r="1007" spans="1:30" x14ac:dyDescent="0.2">
      <c r="A1007">
        <v>1004</v>
      </c>
      <c r="B1007">
        <v>15041</v>
      </c>
      <c r="C1007">
        <v>74</v>
      </c>
      <c r="D1007">
        <v>5.5669050829353804E-3</v>
      </c>
      <c r="E1007">
        <v>3.54412293154851E-3</v>
      </c>
      <c r="F1007">
        <v>1004</v>
      </c>
      <c r="G1007">
        <v>2087</v>
      </c>
      <c r="H1007">
        <v>0</v>
      </c>
      <c r="I1007">
        <v>0</v>
      </c>
      <c r="J1007">
        <v>0</v>
      </c>
      <c r="K1007">
        <v>1004</v>
      </c>
      <c r="L1007">
        <v>975</v>
      </c>
      <c r="M1007">
        <v>11</v>
      </c>
      <c r="N1007">
        <v>1.5685281937765801E-2</v>
      </c>
      <c r="O1007">
        <v>1.2417883540283199E-2</v>
      </c>
      <c r="P1007">
        <v>1004</v>
      </c>
      <c r="Q1007">
        <v>13073</v>
      </c>
      <c r="R1007">
        <v>51</v>
      </c>
      <c r="S1007">
        <v>5.12262395048805E-3</v>
      </c>
      <c r="T1007">
        <v>3.8481771011495401E-3</v>
      </c>
      <c r="U1007">
        <v>1004</v>
      </c>
      <c r="V1007">
        <v>35580</v>
      </c>
      <c r="W1007">
        <v>82</v>
      </c>
      <c r="X1007">
        <v>3.1566985772193E-3</v>
      </c>
      <c r="Y1007">
        <v>2.5525671994636101E-3</v>
      </c>
      <c r="Z1007">
        <v>1004</v>
      </c>
      <c r="AA1007">
        <v>119</v>
      </c>
      <c r="AB1007">
        <v>8</v>
      </c>
      <c r="AC1007">
        <v>6.16046411417355E-2</v>
      </c>
      <c r="AD1007">
        <v>5.0675474075542397E-2</v>
      </c>
    </row>
    <row r="1008" spans="1:30" x14ac:dyDescent="0.2">
      <c r="A1008">
        <v>1005</v>
      </c>
      <c r="B1008">
        <v>15043</v>
      </c>
      <c r="C1008">
        <v>51</v>
      </c>
      <c r="D1008">
        <v>5.5669050829353804E-3</v>
      </c>
      <c r="E1008">
        <v>3.6036359599967002E-3</v>
      </c>
      <c r="F1008">
        <v>1005</v>
      </c>
      <c r="G1008">
        <v>2714</v>
      </c>
      <c r="H1008">
        <v>0</v>
      </c>
      <c r="I1008">
        <v>0</v>
      </c>
      <c r="J1008">
        <v>0</v>
      </c>
      <c r="K1008">
        <v>1005</v>
      </c>
      <c r="L1008">
        <v>1105</v>
      </c>
      <c r="M1008">
        <v>15</v>
      </c>
      <c r="N1008">
        <v>1.5685281937765801E-2</v>
      </c>
      <c r="O1008">
        <v>1.25457018123521E-2</v>
      </c>
      <c r="P1008">
        <v>1005</v>
      </c>
      <c r="Q1008">
        <v>13998</v>
      </c>
      <c r="R1008">
        <v>67</v>
      </c>
      <c r="S1008">
        <v>5.12262395048805E-3</v>
      </c>
      <c r="T1008">
        <v>3.86468690459328E-3</v>
      </c>
      <c r="U1008">
        <v>1005</v>
      </c>
      <c r="V1008">
        <v>37596</v>
      </c>
      <c r="W1008">
        <v>58</v>
      </c>
      <c r="X1008">
        <v>3.1502578204044701E-3</v>
      </c>
      <c r="Y1008">
        <v>2.5767316477761501E-3</v>
      </c>
      <c r="Z1008">
        <v>1005</v>
      </c>
      <c r="AA1008">
        <v>108</v>
      </c>
      <c r="AB1008">
        <v>5</v>
      </c>
      <c r="AC1008">
        <v>6.16046411417355E-2</v>
      </c>
      <c r="AD1008">
        <v>4.92466968022406E-2</v>
      </c>
    </row>
    <row r="1009" spans="1:30" x14ac:dyDescent="0.2">
      <c r="A1009">
        <v>1006</v>
      </c>
      <c r="B1009">
        <v>16280</v>
      </c>
      <c r="C1009">
        <v>65</v>
      </c>
      <c r="D1009">
        <v>5.5669050829353804E-3</v>
      </c>
      <c r="E1009">
        <v>3.2818788292189299E-3</v>
      </c>
      <c r="F1009">
        <v>1006</v>
      </c>
      <c r="G1009">
        <v>3529</v>
      </c>
      <c r="H1009">
        <v>0</v>
      </c>
      <c r="I1009">
        <v>0</v>
      </c>
      <c r="J1009">
        <v>0</v>
      </c>
      <c r="K1009">
        <v>1006</v>
      </c>
      <c r="L1009">
        <v>1204</v>
      </c>
      <c r="M1009">
        <v>18</v>
      </c>
      <c r="N1009">
        <v>1.6483841617176399E-2</v>
      </c>
      <c r="O1009">
        <v>1.3512507222053501E-2</v>
      </c>
      <c r="P1009">
        <v>1006</v>
      </c>
      <c r="Q1009">
        <v>14091</v>
      </c>
      <c r="R1009">
        <v>85</v>
      </c>
      <c r="S1009">
        <v>5.4445775915921597E-3</v>
      </c>
      <c r="T1009">
        <v>4.2165619519819002E-3</v>
      </c>
      <c r="U1009">
        <v>1006</v>
      </c>
      <c r="V1009">
        <v>42228</v>
      </c>
      <c r="W1009">
        <v>44</v>
      </c>
      <c r="X1009">
        <v>3.1399372117465198E-3</v>
      </c>
      <c r="Y1009">
        <v>2.5569921499498101E-3</v>
      </c>
      <c r="Z1009">
        <v>1006</v>
      </c>
      <c r="AA1009">
        <v>110</v>
      </c>
      <c r="AB1009">
        <v>4</v>
      </c>
      <c r="AC1009">
        <v>5.2700360613361703E-2</v>
      </c>
      <c r="AD1009">
        <v>4.7039820761004401E-2</v>
      </c>
    </row>
    <row r="1010" spans="1:30" x14ac:dyDescent="0.2">
      <c r="A1010">
        <v>1007</v>
      </c>
      <c r="B1010">
        <v>17017</v>
      </c>
      <c r="C1010">
        <v>73</v>
      </c>
      <c r="D1010">
        <v>5.5669050829353804E-3</v>
      </c>
      <c r="E1010">
        <v>3.0879952054506301E-3</v>
      </c>
      <c r="F1010">
        <v>1007</v>
      </c>
      <c r="G1010">
        <v>4588</v>
      </c>
      <c r="H1010">
        <v>0</v>
      </c>
      <c r="I1010">
        <v>0</v>
      </c>
      <c r="J1010">
        <v>0</v>
      </c>
      <c r="K1010">
        <v>1007</v>
      </c>
      <c r="L1010">
        <v>1213</v>
      </c>
      <c r="M1010">
        <v>12</v>
      </c>
      <c r="N1010">
        <v>1.6483841617176399E-2</v>
      </c>
      <c r="O1010">
        <v>1.42112115792262E-2</v>
      </c>
      <c r="P1010">
        <v>1007</v>
      </c>
      <c r="Q1010">
        <v>12763</v>
      </c>
      <c r="R1010">
        <v>93</v>
      </c>
      <c r="S1010">
        <v>5.4445775915921597E-3</v>
      </c>
      <c r="T1010">
        <v>3.9213312145684603E-3</v>
      </c>
      <c r="U1010">
        <v>1007</v>
      </c>
      <c r="V1010">
        <v>49116</v>
      </c>
      <c r="W1010">
        <v>39</v>
      </c>
      <c r="X1010">
        <v>3.1399372117465198E-3</v>
      </c>
      <c r="Y1010">
        <v>2.55302793344584E-3</v>
      </c>
      <c r="Z1010">
        <v>1007</v>
      </c>
      <c r="AA1010">
        <v>116</v>
      </c>
      <c r="AB1010">
        <v>2</v>
      </c>
      <c r="AC1010">
        <v>4.76830183224424E-2</v>
      </c>
      <c r="AD1010">
        <v>4.4127425300218001E-2</v>
      </c>
    </row>
    <row r="1011" spans="1:30" x14ac:dyDescent="0.2">
      <c r="A1011">
        <v>1008</v>
      </c>
      <c r="B1011">
        <v>17768</v>
      </c>
      <c r="C1011">
        <v>78</v>
      </c>
      <c r="D1011">
        <v>5.5669050829353804E-3</v>
      </c>
      <c r="E1011">
        <v>3.03667910819529E-3</v>
      </c>
      <c r="F1011">
        <v>1008</v>
      </c>
      <c r="G1011">
        <v>5965</v>
      </c>
      <c r="H1011">
        <v>0</v>
      </c>
      <c r="I1011">
        <v>0</v>
      </c>
      <c r="J1011">
        <v>0</v>
      </c>
      <c r="K1011">
        <v>1008</v>
      </c>
      <c r="L1011">
        <v>1336</v>
      </c>
      <c r="M1011">
        <v>8</v>
      </c>
      <c r="N1011">
        <v>1.6483841617176399E-2</v>
      </c>
      <c r="O1011">
        <v>1.48381245680889E-2</v>
      </c>
      <c r="P1011">
        <v>1008</v>
      </c>
      <c r="Q1011">
        <v>11435</v>
      </c>
      <c r="R1011">
        <v>98</v>
      </c>
      <c r="S1011">
        <v>6.3467039437371401E-3</v>
      </c>
      <c r="T1011">
        <v>4.3760167471071504E-3</v>
      </c>
      <c r="U1011">
        <v>1008</v>
      </c>
      <c r="V1011">
        <v>57843</v>
      </c>
      <c r="W1011">
        <v>126</v>
      </c>
      <c r="X1011">
        <v>3.2072534760223901E-3</v>
      </c>
      <c r="Y1011">
        <v>2.4662444223055601E-3</v>
      </c>
      <c r="Z1011">
        <v>1008</v>
      </c>
      <c r="AA1011">
        <v>140</v>
      </c>
      <c r="AB1011">
        <v>1</v>
      </c>
      <c r="AC1011">
        <v>4.76830183224424E-2</v>
      </c>
      <c r="AD1011">
        <v>4.76830183224424E-2</v>
      </c>
    </row>
    <row r="1012" spans="1:30" x14ac:dyDescent="0.2">
      <c r="A1012">
        <v>1009</v>
      </c>
      <c r="B1012">
        <v>18239</v>
      </c>
      <c r="C1012">
        <v>54</v>
      </c>
      <c r="D1012">
        <v>5.5669050829353804E-3</v>
      </c>
      <c r="E1012">
        <v>3.0206093529732401E-3</v>
      </c>
      <c r="F1012">
        <v>1009</v>
      </c>
      <c r="G1012">
        <v>7755</v>
      </c>
      <c r="H1012">
        <v>0</v>
      </c>
      <c r="I1012">
        <v>0</v>
      </c>
      <c r="J1012">
        <v>0</v>
      </c>
      <c r="K1012">
        <v>1009</v>
      </c>
      <c r="L1012">
        <v>1533</v>
      </c>
      <c r="M1012">
        <v>5</v>
      </c>
      <c r="N1012">
        <v>1.53160987451273E-2</v>
      </c>
      <c r="O1012">
        <v>1.4871897985855901E-2</v>
      </c>
      <c r="P1012">
        <v>1009</v>
      </c>
      <c r="Q1012">
        <v>9745</v>
      </c>
      <c r="R1012">
        <v>68</v>
      </c>
      <c r="S1012">
        <v>6.3061201424392298E-3</v>
      </c>
      <c r="T1012">
        <v>4.3673953082477698E-3</v>
      </c>
      <c r="U1012">
        <v>1009</v>
      </c>
      <c r="V1012">
        <v>54871</v>
      </c>
      <c r="W1012">
        <v>128</v>
      </c>
      <c r="X1012">
        <v>3.7533248909617E-3</v>
      </c>
      <c r="Y1012">
        <v>2.4527008814051901E-3</v>
      </c>
      <c r="Z1012">
        <v>1009</v>
      </c>
      <c r="AA1012">
        <v>172</v>
      </c>
      <c r="AB1012">
        <v>6</v>
      </c>
      <c r="AC1012">
        <v>5.3150697864202102E-2</v>
      </c>
      <c r="AD1012">
        <v>4.7183835241221397E-2</v>
      </c>
    </row>
    <row r="1013" spans="1:30" x14ac:dyDescent="0.2">
      <c r="A1013">
        <v>1010</v>
      </c>
      <c r="B1013">
        <v>20243</v>
      </c>
      <c r="C1013">
        <v>37</v>
      </c>
      <c r="D1013">
        <v>5.5669050829353804E-3</v>
      </c>
      <c r="E1013">
        <v>2.9993755373737799E-3</v>
      </c>
      <c r="F1013">
        <v>1010</v>
      </c>
      <c r="G1013">
        <v>10082</v>
      </c>
      <c r="H1013">
        <v>0</v>
      </c>
      <c r="I1013">
        <v>0</v>
      </c>
      <c r="J1013">
        <v>0</v>
      </c>
      <c r="K1013">
        <v>1010</v>
      </c>
      <c r="L1013">
        <v>1858</v>
      </c>
      <c r="M1013">
        <v>16</v>
      </c>
      <c r="N1013">
        <v>1.7075819854741801E-2</v>
      </c>
      <c r="O1013">
        <v>1.46782389622703E-2</v>
      </c>
      <c r="P1013">
        <v>1010</v>
      </c>
      <c r="Q1013">
        <v>9415</v>
      </c>
      <c r="R1013">
        <v>47</v>
      </c>
      <c r="S1013">
        <v>6.3061201424392298E-3</v>
      </c>
      <c r="T1013">
        <v>4.3794845213560802E-3</v>
      </c>
      <c r="U1013">
        <v>1010</v>
      </c>
      <c r="V1013">
        <v>51998</v>
      </c>
      <c r="W1013">
        <v>130</v>
      </c>
      <c r="X1013">
        <v>3.2303490664924899E-3</v>
      </c>
      <c r="Y1013">
        <v>2.39595395134326E-3</v>
      </c>
      <c r="Z1013">
        <v>1010</v>
      </c>
      <c r="AA1013">
        <v>169</v>
      </c>
      <c r="AB1013">
        <v>4</v>
      </c>
      <c r="AC1013">
        <v>5.3150697864202102E-2</v>
      </c>
      <c r="AD1013">
        <v>4.68625778149971E-2</v>
      </c>
    </row>
    <row r="1014" spans="1:30" x14ac:dyDescent="0.2">
      <c r="A1014">
        <v>1011</v>
      </c>
      <c r="B1014">
        <v>23550</v>
      </c>
      <c r="C1014">
        <v>67</v>
      </c>
      <c r="D1014">
        <v>5.5669050829353804E-3</v>
      </c>
      <c r="E1014">
        <v>2.7954981887419301E-3</v>
      </c>
      <c r="F1014">
        <v>1011</v>
      </c>
      <c r="G1014">
        <v>13107</v>
      </c>
      <c r="H1014">
        <v>0</v>
      </c>
      <c r="I1014">
        <v>0</v>
      </c>
      <c r="J1014">
        <v>0</v>
      </c>
      <c r="K1014">
        <v>1011</v>
      </c>
      <c r="L1014">
        <v>1918</v>
      </c>
      <c r="M1014">
        <v>11</v>
      </c>
      <c r="N1014">
        <v>1.7075819854741801E-2</v>
      </c>
      <c r="O1014">
        <v>1.4613519021671E-2</v>
      </c>
      <c r="P1014">
        <v>1011</v>
      </c>
      <c r="Q1014">
        <v>10021</v>
      </c>
      <c r="R1014">
        <v>49</v>
      </c>
      <c r="S1014">
        <v>6.3061201424392298E-3</v>
      </c>
      <c r="T1014">
        <v>4.1911044944553397E-3</v>
      </c>
      <c r="U1014">
        <v>1011</v>
      </c>
      <c r="V1014">
        <v>49429</v>
      </c>
      <c r="W1014">
        <v>121</v>
      </c>
      <c r="X1014">
        <v>3.3345780474837898E-3</v>
      </c>
      <c r="Y1014">
        <v>2.4262250424881299E-3</v>
      </c>
      <c r="Z1014">
        <v>1011</v>
      </c>
      <c r="AA1014">
        <v>190</v>
      </c>
      <c r="AB1014">
        <v>2</v>
      </c>
      <c r="AC1014">
        <v>4.9081791529524403E-2</v>
      </c>
      <c r="AD1014">
        <v>4.7021573924329603E-2</v>
      </c>
    </row>
    <row r="1015" spans="1:30" x14ac:dyDescent="0.2">
      <c r="A1015">
        <v>1012</v>
      </c>
      <c r="B1015">
        <v>25352</v>
      </c>
      <c r="C1015">
        <v>88</v>
      </c>
      <c r="D1015">
        <v>5.5669050829353804E-3</v>
      </c>
      <c r="E1015">
        <v>2.8167362894665499E-3</v>
      </c>
      <c r="F1015">
        <v>1012</v>
      </c>
      <c r="G1015">
        <v>17040</v>
      </c>
      <c r="H1015">
        <v>0</v>
      </c>
      <c r="I1015">
        <v>0</v>
      </c>
      <c r="J1015">
        <v>0</v>
      </c>
      <c r="K1015">
        <v>1012</v>
      </c>
      <c r="L1015">
        <v>2125</v>
      </c>
      <c r="M1015">
        <v>22</v>
      </c>
      <c r="N1015">
        <v>1.6174249909049001E-2</v>
      </c>
      <c r="O1015">
        <v>1.3678581394258999E-2</v>
      </c>
      <c r="P1015">
        <v>1012</v>
      </c>
      <c r="Q1015">
        <v>10519</v>
      </c>
      <c r="R1015">
        <v>51</v>
      </c>
      <c r="S1015">
        <v>6.3061201424392298E-3</v>
      </c>
      <c r="T1015">
        <v>3.9003444978345202E-3</v>
      </c>
      <c r="U1015">
        <v>1012</v>
      </c>
      <c r="V1015">
        <v>47920</v>
      </c>
      <c r="W1015">
        <v>182</v>
      </c>
      <c r="X1015">
        <v>3.3345780474837898E-3</v>
      </c>
      <c r="Y1015">
        <v>2.4283692052570601E-3</v>
      </c>
      <c r="Z1015">
        <v>1012</v>
      </c>
      <c r="AA1015">
        <v>221</v>
      </c>
      <c r="AB1015">
        <v>1</v>
      </c>
      <c r="AC1015">
        <v>4.4961356319134699E-2</v>
      </c>
      <c r="AD1015">
        <v>4.4961356319134699E-2</v>
      </c>
    </row>
    <row r="1016" spans="1:30" x14ac:dyDescent="0.2">
      <c r="A1016">
        <v>1013</v>
      </c>
      <c r="B1016">
        <v>25777</v>
      </c>
      <c r="C1016">
        <v>62</v>
      </c>
      <c r="D1016">
        <v>5.5669050829353804E-3</v>
      </c>
      <c r="E1016">
        <v>2.8338869523943499E-3</v>
      </c>
      <c r="F1016">
        <v>1013</v>
      </c>
      <c r="G1016">
        <v>22152</v>
      </c>
      <c r="H1016">
        <v>0</v>
      </c>
      <c r="I1016">
        <v>0</v>
      </c>
      <c r="J1016">
        <v>0</v>
      </c>
      <c r="K1016">
        <v>1013</v>
      </c>
      <c r="L1016">
        <v>2004</v>
      </c>
      <c r="M1016">
        <v>15</v>
      </c>
      <c r="N1016">
        <v>1.59415988176239E-2</v>
      </c>
      <c r="O1016">
        <v>1.35711253767487E-2</v>
      </c>
      <c r="P1016">
        <v>1013</v>
      </c>
      <c r="Q1016">
        <v>11232</v>
      </c>
      <c r="R1016">
        <v>59</v>
      </c>
      <c r="S1016">
        <v>6.3061201424392298E-3</v>
      </c>
      <c r="T1016">
        <v>3.8538888950281798E-3</v>
      </c>
      <c r="U1016">
        <v>1013</v>
      </c>
      <c r="V1016">
        <v>40116</v>
      </c>
      <c r="W1016">
        <v>144</v>
      </c>
      <c r="X1016">
        <v>3.61334029185321E-3</v>
      </c>
      <c r="Y1016">
        <v>2.4728480697587801E-3</v>
      </c>
      <c r="Z1016">
        <v>1013</v>
      </c>
      <c r="AA1016">
        <v>275</v>
      </c>
      <c r="AB1016">
        <v>7</v>
      </c>
      <c r="AC1016">
        <v>5.2603236531846398E-2</v>
      </c>
      <c r="AD1016">
        <v>4.5033525176351903E-2</v>
      </c>
    </row>
    <row r="1017" spans="1:30" x14ac:dyDescent="0.2">
      <c r="A1017">
        <v>1014</v>
      </c>
      <c r="B1017">
        <v>28092</v>
      </c>
      <c r="C1017">
        <v>43</v>
      </c>
      <c r="D1017">
        <v>3.36922913751257E-3</v>
      </c>
      <c r="E1017">
        <v>2.78456233604549E-3</v>
      </c>
      <c r="F1017">
        <v>1014</v>
      </c>
      <c r="G1017">
        <v>28798</v>
      </c>
      <c r="H1017">
        <v>0</v>
      </c>
      <c r="I1017">
        <v>0</v>
      </c>
      <c r="J1017">
        <v>0</v>
      </c>
      <c r="K1017">
        <v>1014</v>
      </c>
      <c r="L1017">
        <v>2073</v>
      </c>
      <c r="M1017">
        <v>25</v>
      </c>
      <c r="N1017">
        <v>1.64248052103841E-2</v>
      </c>
      <c r="O1017">
        <v>1.35717446694765E-2</v>
      </c>
      <c r="P1017">
        <v>1014</v>
      </c>
      <c r="Q1017">
        <v>11630</v>
      </c>
      <c r="R1017">
        <v>84</v>
      </c>
      <c r="S1017">
        <v>6.4713378376041698E-3</v>
      </c>
      <c r="T1017">
        <v>4.6158286964068001E-3</v>
      </c>
      <c r="U1017">
        <v>1014</v>
      </c>
      <c r="V1017">
        <v>36343</v>
      </c>
      <c r="W1017">
        <v>104</v>
      </c>
      <c r="X1017">
        <v>3.3530767383079399E-3</v>
      </c>
      <c r="Y1017">
        <v>2.4707468407645099E-3</v>
      </c>
      <c r="Z1017">
        <v>1014</v>
      </c>
      <c r="AA1017">
        <v>259</v>
      </c>
      <c r="AB1017">
        <v>16</v>
      </c>
      <c r="AC1017">
        <v>5.2603236531846398E-2</v>
      </c>
      <c r="AD1017">
        <v>4.3444014977034803E-2</v>
      </c>
    </row>
    <row r="1018" spans="1:30" x14ac:dyDescent="0.2">
      <c r="A1018">
        <v>1015</v>
      </c>
      <c r="B1018">
        <v>32386</v>
      </c>
      <c r="C1018">
        <v>80</v>
      </c>
      <c r="D1018">
        <v>3.36922913751257E-3</v>
      </c>
      <c r="E1018">
        <v>2.76118706656673E-3</v>
      </c>
      <c r="F1018">
        <v>1015</v>
      </c>
      <c r="G1018">
        <v>37438</v>
      </c>
      <c r="H1018">
        <v>0</v>
      </c>
      <c r="I1018">
        <v>0</v>
      </c>
      <c r="J1018">
        <v>0</v>
      </c>
      <c r="K1018">
        <v>1015</v>
      </c>
      <c r="L1018">
        <v>1958</v>
      </c>
      <c r="M1018">
        <v>28</v>
      </c>
      <c r="N1018">
        <v>1.64248052103841E-2</v>
      </c>
      <c r="O1018">
        <v>1.26041460615315E-2</v>
      </c>
      <c r="P1018">
        <v>1015</v>
      </c>
      <c r="Q1018">
        <v>10246</v>
      </c>
      <c r="R1018">
        <v>58</v>
      </c>
      <c r="S1018">
        <v>6.4524331406626504E-3</v>
      </c>
      <c r="T1018">
        <v>4.5996473052488298E-3</v>
      </c>
      <c r="U1018">
        <v>1015</v>
      </c>
      <c r="V1018">
        <v>36645</v>
      </c>
      <c r="W1018">
        <v>75</v>
      </c>
      <c r="X1018">
        <v>3.3345780474837898E-3</v>
      </c>
      <c r="Y1018">
        <v>2.4324449604955999E-3</v>
      </c>
      <c r="Z1018">
        <v>1015</v>
      </c>
      <c r="AA1018">
        <v>155</v>
      </c>
      <c r="AB1018">
        <v>11</v>
      </c>
      <c r="AC1018">
        <v>5.2603236531846398E-2</v>
      </c>
      <c r="AD1018">
        <v>4.4452021528795599E-2</v>
      </c>
    </row>
    <row r="1019" spans="1:30" x14ac:dyDescent="0.2">
      <c r="A1019">
        <v>1016</v>
      </c>
      <c r="B1019">
        <v>33741</v>
      </c>
      <c r="C1019">
        <v>56</v>
      </c>
      <c r="D1019">
        <v>3.8438285860623398E-3</v>
      </c>
      <c r="E1019">
        <v>2.7908232864332101E-3</v>
      </c>
      <c r="F1019">
        <v>1016</v>
      </c>
      <c r="G1019">
        <v>48670</v>
      </c>
      <c r="H1019">
        <v>0</v>
      </c>
      <c r="I1019">
        <v>0</v>
      </c>
      <c r="J1019">
        <v>0</v>
      </c>
      <c r="K1019">
        <v>1016</v>
      </c>
      <c r="L1019">
        <v>1774</v>
      </c>
      <c r="M1019">
        <v>19</v>
      </c>
      <c r="N1019">
        <v>1.64248052103841E-2</v>
      </c>
      <c r="O1019">
        <v>1.29439555980715E-2</v>
      </c>
      <c r="P1019">
        <v>1016</v>
      </c>
      <c r="Q1019">
        <v>10267</v>
      </c>
      <c r="R1019">
        <v>40</v>
      </c>
      <c r="S1019">
        <v>6.4524331406626504E-3</v>
      </c>
      <c r="T1019">
        <v>4.5527721880458897E-3</v>
      </c>
      <c r="U1019">
        <v>1016</v>
      </c>
      <c r="V1019">
        <v>39615</v>
      </c>
      <c r="W1019">
        <v>126</v>
      </c>
      <c r="X1019">
        <v>3.3345780474837898E-3</v>
      </c>
      <c r="Y1019">
        <v>2.6153860893874201E-3</v>
      </c>
      <c r="Z1019">
        <v>1016</v>
      </c>
      <c r="AA1019">
        <v>128</v>
      </c>
      <c r="AB1019">
        <v>13</v>
      </c>
      <c r="AC1019">
        <v>5.9822365433600901E-2</v>
      </c>
      <c r="AD1019">
        <v>4.8060666895892903E-2</v>
      </c>
    </row>
    <row r="1020" spans="1:30" x14ac:dyDescent="0.2">
      <c r="A1020">
        <v>1017</v>
      </c>
      <c r="B1020">
        <v>37609</v>
      </c>
      <c r="C1020">
        <v>41</v>
      </c>
      <c r="D1020">
        <v>3.8438285860623398E-3</v>
      </c>
      <c r="E1020">
        <v>2.8200414187982102E-3</v>
      </c>
      <c r="F1020">
        <v>1017</v>
      </c>
      <c r="G1020">
        <v>63271</v>
      </c>
      <c r="H1020">
        <v>0</v>
      </c>
      <c r="I1020">
        <v>0</v>
      </c>
      <c r="J1020">
        <v>0</v>
      </c>
      <c r="K1020">
        <v>1017</v>
      </c>
      <c r="L1020">
        <v>1800</v>
      </c>
      <c r="M1020">
        <v>31</v>
      </c>
      <c r="N1020">
        <v>1.9553973520788099E-2</v>
      </c>
      <c r="O1020">
        <v>1.53844994430589E-2</v>
      </c>
      <c r="P1020">
        <v>1017</v>
      </c>
      <c r="Q1020">
        <v>11141</v>
      </c>
      <c r="R1020">
        <v>28</v>
      </c>
      <c r="S1020">
        <v>6.2556458940529304E-3</v>
      </c>
      <c r="T1020">
        <v>4.3573043422713096E-3</v>
      </c>
      <c r="U1020">
        <v>1017</v>
      </c>
      <c r="V1020">
        <v>36961</v>
      </c>
      <c r="W1020">
        <v>94</v>
      </c>
      <c r="X1020">
        <v>3.3345780474837898E-3</v>
      </c>
      <c r="Y1020">
        <v>2.61407093320991E-3</v>
      </c>
      <c r="Z1020">
        <v>1017</v>
      </c>
      <c r="AA1020">
        <v>102</v>
      </c>
      <c r="AB1020">
        <v>13</v>
      </c>
      <c r="AC1020">
        <v>5.9822365433600901E-2</v>
      </c>
      <c r="AD1020">
        <v>4.73230023167708E-2</v>
      </c>
    </row>
    <row r="1021" spans="1:30" x14ac:dyDescent="0.2">
      <c r="A1021">
        <v>1018</v>
      </c>
      <c r="B1021">
        <v>43506</v>
      </c>
      <c r="C1021">
        <v>111</v>
      </c>
      <c r="D1021">
        <v>3.9886784140632202E-3</v>
      </c>
      <c r="E1021">
        <v>3.1610072640939099E-3</v>
      </c>
      <c r="F1021">
        <v>1018</v>
      </c>
      <c r="G1021">
        <v>82253</v>
      </c>
      <c r="H1021">
        <v>0</v>
      </c>
      <c r="I1021">
        <v>0</v>
      </c>
      <c r="J1021">
        <v>0</v>
      </c>
      <c r="K1021">
        <v>1018</v>
      </c>
      <c r="L1021">
        <v>1471</v>
      </c>
      <c r="M1021">
        <v>37</v>
      </c>
      <c r="N1021">
        <v>1.9400101347208602E-2</v>
      </c>
      <c r="O1021">
        <v>1.4656583470454501E-2</v>
      </c>
      <c r="P1021">
        <v>1018</v>
      </c>
      <c r="Q1021">
        <v>12774</v>
      </c>
      <c r="R1021">
        <v>19</v>
      </c>
      <c r="S1021">
        <v>6.1043680397663601E-3</v>
      </c>
      <c r="T1021">
        <v>4.1741172839394498E-3</v>
      </c>
      <c r="U1021">
        <v>1018</v>
      </c>
      <c r="V1021">
        <v>37557</v>
      </c>
      <c r="W1021">
        <v>67</v>
      </c>
      <c r="X1021">
        <v>3.3241765101218101E-3</v>
      </c>
      <c r="Y1021">
        <v>2.6059411998761001E-3</v>
      </c>
      <c r="Z1021">
        <v>1018</v>
      </c>
      <c r="AA1021">
        <v>73</v>
      </c>
      <c r="AB1021">
        <v>11</v>
      </c>
      <c r="AC1021">
        <v>5.9822365433600901E-2</v>
      </c>
      <c r="AD1021">
        <v>4.7839109810437E-2</v>
      </c>
    </row>
    <row r="1022" spans="1:30" x14ac:dyDescent="0.2">
      <c r="A1022">
        <v>1019</v>
      </c>
      <c r="B1022">
        <v>39873</v>
      </c>
      <c r="C1022">
        <v>185</v>
      </c>
      <c r="D1022">
        <v>4.2260693464910796E-3</v>
      </c>
      <c r="E1022">
        <v>3.0211622696397198E-3</v>
      </c>
      <c r="F1022">
        <v>1019</v>
      </c>
      <c r="G1022">
        <v>100000</v>
      </c>
      <c r="H1022">
        <v>0</v>
      </c>
      <c r="I1022">
        <v>0</v>
      </c>
      <c r="J1022">
        <v>0</v>
      </c>
      <c r="K1022">
        <v>1019</v>
      </c>
      <c r="L1022">
        <v>1109</v>
      </c>
      <c r="M1022">
        <v>37</v>
      </c>
      <c r="N1022">
        <v>1.9400101347208602E-2</v>
      </c>
      <c r="O1022">
        <v>1.42609804802182E-2</v>
      </c>
      <c r="P1022">
        <v>1019</v>
      </c>
      <c r="Q1022">
        <v>15351</v>
      </c>
      <c r="R1022">
        <v>74</v>
      </c>
      <c r="S1022">
        <v>7.3212441343302199E-3</v>
      </c>
      <c r="T1022">
        <v>5.7910282405356298E-3</v>
      </c>
      <c r="U1022">
        <v>1019</v>
      </c>
      <c r="V1022">
        <v>40993</v>
      </c>
      <c r="W1022">
        <v>107</v>
      </c>
      <c r="X1022">
        <v>3.3241765101218101E-3</v>
      </c>
      <c r="Y1022">
        <v>2.4761475657465799E-3</v>
      </c>
      <c r="Z1022">
        <v>1019</v>
      </c>
      <c r="AA1022">
        <v>64</v>
      </c>
      <c r="AB1022">
        <v>10</v>
      </c>
      <c r="AC1022">
        <v>5.9822365433600901E-2</v>
      </c>
      <c r="AD1022">
        <v>4.8362137184197997E-2</v>
      </c>
    </row>
    <row r="1023" spans="1:30" x14ac:dyDescent="0.2">
      <c r="A1023">
        <v>1020</v>
      </c>
      <c r="B1023">
        <v>29741</v>
      </c>
      <c r="C1023">
        <v>208</v>
      </c>
      <c r="D1023">
        <v>4.2260693464910796E-3</v>
      </c>
      <c r="E1023">
        <v>3.0736111240733102E-3</v>
      </c>
      <c r="F1023">
        <v>1020</v>
      </c>
      <c r="G1023">
        <v>100000</v>
      </c>
      <c r="H1023">
        <v>0</v>
      </c>
      <c r="I1023">
        <v>0</v>
      </c>
      <c r="J1023">
        <v>0</v>
      </c>
      <c r="K1023">
        <v>1020</v>
      </c>
      <c r="L1023">
        <v>823</v>
      </c>
      <c r="M1023">
        <v>34</v>
      </c>
      <c r="N1023">
        <v>2.2327181348107399E-2</v>
      </c>
      <c r="O1023">
        <v>1.57081145125408E-2</v>
      </c>
      <c r="P1023">
        <v>1020</v>
      </c>
      <c r="Q1023">
        <v>12870</v>
      </c>
      <c r="R1023">
        <v>51</v>
      </c>
      <c r="S1023">
        <v>7.3212441343302199E-3</v>
      </c>
      <c r="T1023">
        <v>5.8669661427839196E-3</v>
      </c>
      <c r="U1023">
        <v>1020</v>
      </c>
      <c r="V1023">
        <v>41027</v>
      </c>
      <c r="W1023">
        <v>153</v>
      </c>
      <c r="X1023">
        <v>3.4163853103480399E-3</v>
      </c>
      <c r="Y1023">
        <v>2.62048904734672E-3</v>
      </c>
      <c r="Z1023">
        <v>1020</v>
      </c>
      <c r="AA1023">
        <v>52</v>
      </c>
      <c r="AB1023">
        <v>7</v>
      </c>
      <c r="AC1023">
        <v>5.9822365433600901E-2</v>
      </c>
      <c r="AD1023">
        <v>4.8514850194463402E-2</v>
      </c>
    </row>
    <row r="1024" spans="1:30" x14ac:dyDescent="0.2">
      <c r="A1024">
        <v>1021</v>
      </c>
      <c r="B1024">
        <v>20096</v>
      </c>
      <c r="C1024">
        <v>147</v>
      </c>
      <c r="D1024">
        <v>4.2260693464910796E-3</v>
      </c>
      <c r="E1024">
        <v>3.0780883747023998E-3</v>
      </c>
      <c r="F1024">
        <v>1021</v>
      </c>
      <c r="G1024">
        <v>100000</v>
      </c>
      <c r="H1024">
        <v>0</v>
      </c>
      <c r="I1024">
        <v>0</v>
      </c>
      <c r="J1024">
        <v>0</v>
      </c>
      <c r="K1024">
        <v>1021</v>
      </c>
      <c r="L1024">
        <v>632</v>
      </c>
      <c r="M1024">
        <v>23</v>
      </c>
      <c r="N1024">
        <v>2.2327181348107399E-2</v>
      </c>
      <c r="O1024">
        <v>1.5040388455546999E-2</v>
      </c>
      <c r="P1024">
        <v>1021</v>
      </c>
      <c r="Q1024">
        <v>12330</v>
      </c>
      <c r="R1024">
        <v>86</v>
      </c>
      <c r="S1024">
        <v>7.3212441343302199E-3</v>
      </c>
      <c r="T1024">
        <v>5.4171102516806504E-3</v>
      </c>
      <c r="U1024">
        <v>1021</v>
      </c>
      <c r="V1024">
        <v>35540</v>
      </c>
      <c r="W1024">
        <v>191</v>
      </c>
      <c r="X1024">
        <v>3.9170298304249604E-3</v>
      </c>
      <c r="Y1024">
        <v>2.8817161176187601E-3</v>
      </c>
      <c r="Z1024">
        <v>1021</v>
      </c>
      <c r="AA1024">
        <v>52</v>
      </c>
      <c r="AB1024">
        <v>5</v>
      </c>
      <c r="AC1024">
        <v>5.9822365433600901E-2</v>
      </c>
      <c r="AD1024">
        <v>4.98712985737381E-2</v>
      </c>
    </row>
    <row r="1025" spans="1:30" x14ac:dyDescent="0.2">
      <c r="A1025">
        <v>1022</v>
      </c>
      <c r="B1025">
        <v>16568</v>
      </c>
      <c r="C1025">
        <v>140</v>
      </c>
      <c r="D1025">
        <v>4.2260693464910796E-3</v>
      </c>
      <c r="E1025">
        <v>3.00412206437117E-3</v>
      </c>
      <c r="F1025">
        <v>1022</v>
      </c>
      <c r="G1025">
        <v>100000</v>
      </c>
      <c r="H1025">
        <v>0</v>
      </c>
      <c r="I1025">
        <v>0</v>
      </c>
      <c r="J1025">
        <v>0</v>
      </c>
      <c r="K1025">
        <v>1022</v>
      </c>
      <c r="L1025">
        <v>595</v>
      </c>
      <c r="M1025">
        <v>19</v>
      </c>
      <c r="N1025">
        <v>2.2327181348107399E-2</v>
      </c>
      <c r="O1025">
        <v>1.4464638625275699E-2</v>
      </c>
      <c r="P1025">
        <v>1022</v>
      </c>
      <c r="Q1025">
        <v>9909</v>
      </c>
      <c r="R1025">
        <v>60</v>
      </c>
      <c r="S1025">
        <v>7.3212441343302199E-3</v>
      </c>
      <c r="T1025">
        <v>5.4262971669236798E-3</v>
      </c>
      <c r="U1025">
        <v>1022</v>
      </c>
      <c r="V1025">
        <v>26782</v>
      </c>
      <c r="W1025">
        <v>208</v>
      </c>
      <c r="X1025">
        <v>4.2878011211158404E-3</v>
      </c>
      <c r="Y1025">
        <v>2.8352626112700201E-3</v>
      </c>
      <c r="Z1025">
        <v>1022</v>
      </c>
      <c r="AA1025">
        <v>54</v>
      </c>
      <c r="AB1025">
        <v>4</v>
      </c>
      <c r="AC1025">
        <v>5.9822365433600901E-2</v>
      </c>
      <c r="AD1025">
        <v>4.85564161902464E-2</v>
      </c>
    </row>
    <row r="1026" spans="1:30" x14ac:dyDescent="0.2">
      <c r="A1026">
        <v>1023</v>
      </c>
      <c r="B1026">
        <v>14108</v>
      </c>
      <c r="C1026">
        <v>98</v>
      </c>
      <c r="D1026">
        <v>4.2260693464910796E-3</v>
      </c>
      <c r="E1026">
        <v>3.0078883861513698E-3</v>
      </c>
      <c r="F1026">
        <v>1023</v>
      </c>
      <c r="G1026">
        <v>100000</v>
      </c>
      <c r="H1026">
        <v>0</v>
      </c>
      <c r="I1026">
        <v>0</v>
      </c>
      <c r="J1026">
        <v>0</v>
      </c>
      <c r="K1026">
        <v>1023</v>
      </c>
      <c r="L1026">
        <v>596</v>
      </c>
      <c r="M1026">
        <v>17</v>
      </c>
      <c r="N1026">
        <v>2.1469266626354299E-2</v>
      </c>
      <c r="O1026">
        <v>1.44539559207882E-2</v>
      </c>
      <c r="P1026">
        <v>1023</v>
      </c>
      <c r="Q1026">
        <v>9223</v>
      </c>
      <c r="R1026">
        <v>42</v>
      </c>
      <c r="S1026">
        <v>7.3212441343302199E-3</v>
      </c>
      <c r="T1026">
        <v>5.50322946089731E-3</v>
      </c>
      <c r="U1026">
        <v>1023</v>
      </c>
      <c r="V1026">
        <v>19329</v>
      </c>
      <c r="W1026">
        <v>145</v>
      </c>
      <c r="X1026">
        <v>4.2878011211158404E-3</v>
      </c>
      <c r="Y1026">
        <v>2.8656377182017401E-3</v>
      </c>
      <c r="Z1026">
        <v>1023</v>
      </c>
      <c r="AA1026">
        <v>55</v>
      </c>
      <c r="AB1026">
        <v>2</v>
      </c>
      <c r="AC1026">
        <v>5.9822365433600901E-2</v>
      </c>
      <c r="AD1026">
        <v>5.0889005791074998E-2</v>
      </c>
    </row>
    <row r="1027" spans="1:30" x14ac:dyDescent="0.2">
      <c r="A1027">
        <v>1024</v>
      </c>
      <c r="B1027">
        <v>13592</v>
      </c>
      <c r="C1027">
        <v>68</v>
      </c>
      <c r="D1027">
        <v>3.8916638795977198E-3</v>
      </c>
      <c r="E1027">
        <v>3.03386586775327E-3</v>
      </c>
      <c r="F1027">
        <v>1024</v>
      </c>
      <c r="G1027">
        <v>100000</v>
      </c>
      <c r="H1027">
        <v>0</v>
      </c>
      <c r="I1027">
        <v>0</v>
      </c>
      <c r="J1027">
        <v>0</v>
      </c>
      <c r="K1027">
        <v>1024</v>
      </c>
      <c r="L1027">
        <v>578</v>
      </c>
      <c r="M1027">
        <v>18</v>
      </c>
      <c r="N1027">
        <v>2.56253843244778E-2</v>
      </c>
      <c r="O1027">
        <v>1.76736018308268E-2</v>
      </c>
      <c r="P1027">
        <v>1024</v>
      </c>
      <c r="Q1027">
        <v>9503</v>
      </c>
      <c r="R1027">
        <v>29</v>
      </c>
      <c r="S1027">
        <v>7.3212441343302199E-3</v>
      </c>
      <c r="T1027">
        <v>5.4402062329234804E-3</v>
      </c>
      <c r="U1027">
        <v>1024</v>
      </c>
      <c r="V1027">
        <v>16530</v>
      </c>
      <c r="W1027">
        <v>151</v>
      </c>
      <c r="X1027">
        <v>3.8507183047422002E-3</v>
      </c>
      <c r="Y1027">
        <v>2.9617736058707E-3</v>
      </c>
      <c r="Z1027">
        <v>1024</v>
      </c>
      <c r="AA1027">
        <v>65</v>
      </c>
      <c r="AB1027">
        <v>1</v>
      </c>
      <c r="AC1027">
        <v>5.9822365433600901E-2</v>
      </c>
      <c r="AD1027">
        <v>5.9822365433600901E-2</v>
      </c>
    </row>
    <row r="1028" spans="1:30" x14ac:dyDescent="0.2">
      <c r="A1028">
        <v>1025</v>
      </c>
      <c r="B1028">
        <v>14384</v>
      </c>
      <c r="C1028">
        <v>47</v>
      </c>
      <c r="D1028">
        <v>3.8916638795977198E-3</v>
      </c>
      <c r="E1028">
        <v>3.0095542222962502E-3</v>
      </c>
      <c r="F1028">
        <v>1025</v>
      </c>
      <c r="G1028">
        <v>100000</v>
      </c>
      <c r="H1028">
        <v>0</v>
      </c>
      <c r="I1028">
        <v>0</v>
      </c>
      <c r="J1028">
        <v>0</v>
      </c>
      <c r="K1028">
        <v>1025</v>
      </c>
      <c r="L1028">
        <v>546</v>
      </c>
      <c r="M1028">
        <v>12</v>
      </c>
      <c r="N1028">
        <v>2.5267273010347101E-2</v>
      </c>
      <c r="O1028">
        <v>1.6929046531084499E-2</v>
      </c>
      <c r="P1028">
        <v>1025</v>
      </c>
      <c r="Q1028">
        <v>10647</v>
      </c>
      <c r="R1028">
        <v>51</v>
      </c>
      <c r="S1028">
        <v>7.3212441343302199E-3</v>
      </c>
      <c r="T1028">
        <v>5.3716223115764499E-3</v>
      </c>
      <c r="U1028">
        <v>1025</v>
      </c>
      <c r="V1028">
        <v>13735</v>
      </c>
      <c r="W1028">
        <v>135</v>
      </c>
      <c r="X1028">
        <v>4.4984430531229301E-3</v>
      </c>
      <c r="Y1028">
        <v>3.1134044325491299E-3</v>
      </c>
      <c r="Z1028">
        <v>1025</v>
      </c>
      <c r="AA1028">
        <v>82</v>
      </c>
      <c r="AB1028">
        <v>2</v>
      </c>
      <c r="AC1028">
        <v>7.1542622948585696E-2</v>
      </c>
      <c r="AD1028">
        <v>6.5682494191093302E-2</v>
      </c>
    </row>
    <row r="1029" spans="1:30" x14ac:dyDescent="0.2">
      <c r="A1029">
        <v>1026</v>
      </c>
      <c r="B1029">
        <v>16373</v>
      </c>
      <c r="C1029">
        <v>55</v>
      </c>
      <c r="D1029">
        <v>3.7155656646731998E-3</v>
      </c>
      <c r="E1029">
        <v>3.0131767985292E-3</v>
      </c>
      <c r="F1029">
        <v>1026</v>
      </c>
      <c r="G1029">
        <v>100000</v>
      </c>
      <c r="H1029">
        <v>0</v>
      </c>
      <c r="I1029">
        <v>0</v>
      </c>
      <c r="J1029">
        <v>0</v>
      </c>
      <c r="K1029">
        <v>1026</v>
      </c>
      <c r="L1029">
        <v>569</v>
      </c>
      <c r="M1029">
        <v>8</v>
      </c>
      <c r="N1029">
        <v>2.4346823567866101E-2</v>
      </c>
      <c r="O1029">
        <v>1.6110593731205099E-2</v>
      </c>
      <c r="P1029">
        <v>1026</v>
      </c>
      <c r="Q1029">
        <v>10560</v>
      </c>
      <c r="R1029">
        <v>63</v>
      </c>
      <c r="S1029">
        <v>6.8514639794447201E-3</v>
      </c>
      <c r="T1029">
        <v>5.0108274797085496E-3</v>
      </c>
      <c r="U1029">
        <v>1026</v>
      </c>
      <c r="V1029">
        <v>11742</v>
      </c>
      <c r="W1029">
        <v>125</v>
      </c>
      <c r="X1029">
        <v>4.4810278272331399E-3</v>
      </c>
      <c r="Y1029">
        <v>3.2668645474258199E-3</v>
      </c>
      <c r="Z1029">
        <v>1026</v>
      </c>
      <c r="AA1029">
        <v>99</v>
      </c>
      <c r="AB1029">
        <v>1</v>
      </c>
      <c r="AC1029">
        <v>5.9822365433600901E-2</v>
      </c>
      <c r="AD1029">
        <v>5.9822365433600901E-2</v>
      </c>
    </row>
    <row r="1030" spans="1:30" x14ac:dyDescent="0.2">
      <c r="A1030">
        <v>1027</v>
      </c>
      <c r="B1030">
        <v>18099</v>
      </c>
      <c r="C1030">
        <v>66</v>
      </c>
      <c r="D1030">
        <v>3.7155656646731998E-3</v>
      </c>
      <c r="E1030">
        <v>2.9582578336476901E-3</v>
      </c>
      <c r="F1030">
        <v>1027</v>
      </c>
      <c r="G1030">
        <v>100000</v>
      </c>
      <c r="H1030">
        <v>0</v>
      </c>
      <c r="I1030">
        <v>0</v>
      </c>
      <c r="J1030">
        <v>0</v>
      </c>
      <c r="K1030">
        <v>1027</v>
      </c>
      <c r="L1030">
        <v>635</v>
      </c>
      <c r="M1030">
        <v>5</v>
      </c>
      <c r="N1030">
        <v>1.9400101347208602E-2</v>
      </c>
      <c r="O1030">
        <v>1.4617373194353999E-2</v>
      </c>
      <c r="P1030">
        <v>1027</v>
      </c>
      <c r="Q1030">
        <v>9969</v>
      </c>
      <c r="R1030">
        <v>78</v>
      </c>
      <c r="S1030">
        <v>6.8514639794447201E-3</v>
      </c>
      <c r="T1030">
        <v>4.9565345526219598E-3</v>
      </c>
      <c r="U1030">
        <v>1027</v>
      </c>
      <c r="V1030">
        <v>10083</v>
      </c>
      <c r="W1030">
        <v>112</v>
      </c>
      <c r="X1030">
        <v>4.3911072521209803E-3</v>
      </c>
      <c r="Y1030">
        <v>3.2884339434041199E-3</v>
      </c>
      <c r="Z1030">
        <v>1027</v>
      </c>
      <c r="AA1030">
        <v>120</v>
      </c>
      <c r="AB1030">
        <v>5</v>
      </c>
      <c r="AC1030">
        <v>6.4252654978064802E-2</v>
      </c>
      <c r="AD1030">
        <v>5.9951647700448002E-2</v>
      </c>
    </row>
    <row r="1031" spans="1:30" x14ac:dyDescent="0.2">
      <c r="A1031">
        <v>1028</v>
      </c>
      <c r="B1031">
        <v>19443</v>
      </c>
      <c r="C1031">
        <v>46</v>
      </c>
      <c r="D1031">
        <v>3.6989046910732301E-3</v>
      </c>
      <c r="E1031">
        <v>2.9495535587886501E-3</v>
      </c>
      <c r="F1031">
        <v>1028</v>
      </c>
      <c r="G1031">
        <v>100000</v>
      </c>
      <c r="H1031">
        <v>0</v>
      </c>
      <c r="I1031">
        <v>0</v>
      </c>
      <c r="J1031">
        <v>0</v>
      </c>
      <c r="K1031">
        <v>1028</v>
      </c>
      <c r="L1031">
        <v>767</v>
      </c>
      <c r="M1031">
        <v>9</v>
      </c>
      <c r="N1031">
        <v>1.9400101347208602E-2</v>
      </c>
      <c r="O1031">
        <v>1.19491313324752E-2</v>
      </c>
      <c r="P1031">
        <v>1028</v>
      </c>
      <c r="Q1031">
        <v>8833</v>
      </c>
      <c r="R1031">
        <v>54</v>
      </c>
      <c r="S1031">
        <v>6.8514639794447201E-3</v>
      </c>
      <c r="T1031">
        <v>4.9681961414961796E-3</v>
      </c>
      <c r="U1031">
        <v>1028</v>
      </c>
      <c r="V1031">
        <v>9111</v>
      </c>
      <c r="W1031">
        <v>78</v>
      </c>
      <c r="X1031">
        <v>4.3911072521209803E-3</v>
      </c>
      <c r="Y1031">
        <v>3.2418708996748702E-3</v>
      </c>
      <c r="Z1031">
        <v>1028</v>
      </c>
      <c r="AA1031">
        <v>106</v>
      </c>
      <c r="AB1031">
        <v>8</v>
      </c>
      <c r="AC1031">
        <v>6.46378241663291E-2</v>
      </c>
      <c r="AD1031">
        <v>5.9399868079852501E-2</v>
      </c>
    </row>
    <row r="1032" spans="1:30" x14ac:dyDescent="0.2">
      <c r="A1032">
        <v>1029</v>
      </c>
      <c r="B1032">
        <v>22043</v>
      </c>
      <c r="C1032">
        <v>32</v>
      </c>
      <c r="D1032">
        <v>3.6989046910732301E-3</v>
      </c>
      <c r="E1032">
        <v>2.9403241281596901E-3</v>
      </c>
      <c r="F1032">
        <v>1029</v>
      </c>
      <c r="G1032">
        <v>100000</v>
      </c>
      <c r="H1032">
        <v>0</v>
      </c>
      <c r="I1032">
        <v>0</v>
      </c>
      <c r="J1032">
        <v>0</v>
      </c>
      <c r="K1032">
        <v>1029</v>
      </c>
      <c r="L1032">
        <v>923</v>
      </c>
      <c r="M1032">
        <v>12</v>
      </c>
      <c r="N1032">
        <v>1.9400101347208602E-2</v>
      </c>
      <c r="O1032">
        <v>1.2364657378762399E-2</v>
      </c>
      <c r="P1032">
        <v>1029</v>
      </c>
      <c r="Q1032">
        <v>8791</v>
      </c>
      <c r="R1032">
        <v>37</v>
      </c>
      <c r="S1032">
        <v>6.8514639794447201E-3</v>
      </c>
      <c r="T1032">
        <v>5.07557902460811E-3</v>
      </c>
      <c r="U1032">
        <v>1029</v>
      </c>
      <c r="V1032">
        <v>9090</v>
      </c>
      <c r="W1032">
        <v>54</v>
      </c>
      <c r="X1032">
        <v>4.3911072521209803E-3</v>
      </c>
      <c r="Y1032">
        <v>3.2161559024589501E-3</v>
      </c>
      <c r="Z1032">
        <v>1029</v>
      </c>
      <c r="AA1032">
        <v>67</v>
      </c>
      <c r="AB1032">
        <v>5</v>
      </c>
      <c r="AC1032">
        <v>6.46378241663291E-2</v>
      </c>
      <c r="AD1032">
        <v>5.8202913352037103E-2</v>
      </c>
    </row>
    <row r="1033" spans="1:30" x14ac:dyDescent="0.2">
      <c r="A1033">
        <v>1030</v>
      </c>
      <c r="B1033">
        <v>26110</v>
      </c>
      <c r="C1033">
        <v>22</v>
      </c>
      <c r="D1033">
        <v>3.6989046910732301E-3</v>
      </c>
      <c r="E1033">
        <v>2.91542152047175E-3</v>
      </c>
      <c r="F1033">
        <v>1030</v>
      </c>
      <c r="G1033">
        <v>100000</v>
      </c>
      <c r="H1033">
        <v>0</v>
      </c>
      <c r="I1033">
        <v>0</v>
      </c>
      <c r="J1033">
        <v>0</v>
      </c>
      <c r="K1033">
        <v>1030</v>
      </c>
      <c r="L1033">
        <v>1030</v>
      </c>
      <c r="M1033">
        <v>8</v>
      </c>
      <c r="N1033">
        <v>1.39289127542289E-2</v>
      </c>
      <c r="O1033">
        <v>1.2259403843174701E-2</v>
      </c>
      <c r="P1033">
        <v>1030</v>
      </c>
      <c r="Q1033">
        <v>9432</v>
      </c>
      <c r="R1033">
        <v>59</v>
      </c>
      <c r="S1033">
        <v>6.8514639794447201E-3</v>
      </c>
      <c r="T1033">
        <v>5.0618798854396704E-3</v>
      </c>
      <c r="U1033">
        <v>1030</v>
      </c>
      <c r="V1033">
        <v>9874</v>
      </c>
      <c r="W1033">
        <v>37</v>
      </c>
      <c r="X1033">
        <v>4.3911072521209803E-3</v>
      </c>
      <c r="Y1033">
        <v>3.3003224955479799E-3</v>
      </c>
      <c r="Z1033">
        <v>1030</v>
      </c>
      <c r="AA1033">
        <v>68</v>
      </c>
      <c r="AB1033">
        <v>7</v>
      </c>
      <c r="AC1033">
        <v>6.4252654978064802E-2</v>
      </c>
      <c r="AD1033">
        <v>5.4145619448721503E-2</v>
      </c>
    </row>
    <row r="1034" spans="1:30" x14ac:dyDescent="0.2">
      <c r="A1034">
        <v>1031</v>
      </c>
      <c r="B1034">
        <v>31752</v>
      </c>
      <c r="C1034">
        <v>15</v>
      </c>
      <c r="D1034">
        <v>3.6989046910732301E-3</v>
      </c>
      <c r="E1034">
        <v>2.96992576059405E-3</v>
      </c>
      <c r="F1034">
        <v>1031</v>
      </c>
      <c r="G1034">
        <v>100000</v>
      </c>
      <c r="H1034">
        <v>0</v>
      </c>
      <c r="I1034">
        <v>0</v>
      </c>
      <c r="J1034">
        <v>0</v>
      </c>
      <c r="K1034">
        <v>1031</v>
      </c>
      <c r="L1034">
        <v>1224</v>
      </c>
      <c r="M1034">
        <v>5</v>
      </c>
      <c r="N1034">
        <v>1.39289127542289E-2</v>
      </c>
      <c r="O1034">
        <v>1.21891678397354E-2</v>
      </c>
      <c r="P1034">
        <v>1031</v>
      </c>
      <c r="Q1034">
        <v>9138</v>
      </c>
      <c r="R1034">
        <v>72</v>
      </c>
      <c r="S1034">
        <v>6.8514639794447201E-3</v>
      </c>
      <c r="T1034">
        <v>5.0351946800392599E-3</v>
      </c>
      <c r="U1034">
        <v>1031</v>
      </c>
      <c r="V1034">
        <v>11398</v>
      </c>
      <c r="W1034">
        <v>41</v>
      </c>
      <c r="X1034">
        <v>4.3911072521209803E-3</v>
      </c>
      <c r="Y1034">
        <v>3.2335718170528999E-3</v>
      </c>
      <c r="Z1034">
        <v>1031</v>
      </c>
      <c r="AA1034">
        <v>68</v>
      </c>
      <c r="AB1034">
        <v>8</v>
      </c>
      <c r="AC1034">
        <v>6.4252654978064802E-2</v>
      </c>
      <c r="AD1034">
        <v>5.4484670858341501E-2</v>
      </c>
    </row>
    <row r="1035" spans="1:30" x14ac:dyDescent="0.2">
      <c r="A1035">
        <v>1032</v>
      </c>
      <c r="B1035">
        <v>39457</v>
      </c>
      <c r="C1035">
        <v>81</v>
      </c>
      <c r="D1035">
        <v>3.8993638778578202E-3</v>
      </c>
      <c r="E1035">
        <v>3.2649928619077799E-3</v>
      </c>
      <c r="F1035">
        <v>1032</v>
      </c>
      <c r="G1035">
        <v>100000</v>
      </c>
      <c r="H1035">
        <v>0</v>
      </c>
      <c r="I1035">
        <v>0</v>
      </c>
      <c r="J1035">
        <v>0</v>
      </c>
      <c r="K1035">
        <v>1032</v>
      </c>
      <c r="L1035">
        <v>1492</v>
      </c>
      <c r="M1035">
        <v>11</v>
      </c>
      <c r="N1035">
        <v>1.39545188681394E-2</v>
      </c>
      <c r="O1035">
        <v>1.2622572412151201E-2</v>
      </c>
      <c r="P1035">
        <v>1032</v>
      </c>
      <c r="Q1035">
        <v>8297</v>
      </c>
      <c r="R1035">
        <v>50</v>
      </c>
      <c r="S1035">
        <v>6.8514639794447201E-3</v>
      </c>
      <c r="T1035">
        <v>5.0656349807934398E-3</v>
      </c>
      <c r="U1035">
        <v>1032</v>
      </c>
      <c r="V1035">
        <v>12973</v>
      </c>
      <c r="W1035">
        <v>49</v>
      </c>
      <c r="X1035">
        <v>4.3911072521209803E-3</v>
      </c>
      <c r="Y1035">
        <v>3.0435533120326702E-3</v>
      </c>
      <c r="Z1035">
        <v>1032</v>
      </c>
      <c r="AA1035">
        <v>56</v>
      </c>
      <c r="AB1035">
        <v>5</v>
      </c>
      <c r="AC1035">
        <v>6.4252654978064802E-2</v>
      </c>
      <c r="AD1035">
        <v>5.5257572968997297E-2</v>
      </c>
    </row>
    <row r="1036" spans="1:30" x14ac:dyDescent="0.2">
      <c r="A1036">
        <v>1033</v>
      </c>
      <c r="B1036">
        <v>39102</v>
      </c>
      <c r="C1036">
        <v>170</v>
      </c>
      <c r="D1036">
        <v>4.1954820894905898E-3</v>
      </c>
      <c r="E1036">
        <v>3.41271820261182E-3</v>
      </c>
      <c r="F1036">
        <v>1033</v>
      </c>
      <c r="G1036">
        <v>100000</v>
      </c>
      <c r="H1036">
        <v>0</v>
      </c>
      <c r="I1036">
        <v>0</v>
      </c>
      <c r="J1036">
        <v>0</v>
      </c>
      <c r="K1036">
        <v>1033</v>
      </c>
      <c r="L1036">
        <v>1694</v>
      </c>
      <c r="M1036">
        <v>26</v>
      </c>
      <c r="N1036">
        <v>1.6335816112173E-2</v>
      </c>
      <c r="O1036">
        <v>1.30405092268908E-2</v>
      </c>
      <c r="P1036">
        <v>1033</v>
      </c>
      <c r="Q1036">
        <v>8298</v>
      </c>
      <c r="R1036">
        <v>35</v>
      </c>
      <c r="S1036">
        <v>6.8514639794447201E-3</v>
      </c>
      <c r="T1036">
        <v>5.0845560199132001E-3</v>
      </c>
      <c r="U1036">
        <v>1033</v>
      </c>
      <c r="V1036">
        <v>14416</v>
      </c>
      <c r="W1036">
        <v>59</v>
      </c>
      <c r="X1036">
        <v>4.3911072521209803E-3</v>
      </c>
      <c r="Y1036">
        <v>2.9382554320473101E-3</v>
      </c>
      <c r="Z1036">
        <v>1033</v>
      </c>
      <c r="AA1036">
        <v>56</v>
      </c>
      <c r="AB1036">
        <v>4</v>
      </c>
      <c r="AC1036">
        <v>6.4399695063104598E-2</v>
      </c>
      <c r="AD1036">
        <v>5.8396634816489497E-2</v>
      </c>
    </row>
    <row r="1037" spans="1:30" x14ac:dyDescent="0.2">
      <c r="A1037">
        <v>1034</v>
      </c>
      <c r="B1037">
        <v>28617</v>
      </c>
      <c r="C1037">
        <v>148</v>
      </c>
      <c r="D1037">
        <v>4.62931041165474E-3</v>
      </c>
      <c r="E1037">
        <v>3.4072424530103098E-3</v>
      </c>
      <c r="F1037">
        <v>1034</v>
      </c>
      <c r="G1037">
        <v>100000</v>
      </c>
      <c r="H1037">
        <v>0</v>
      </c>
      <c r="I1037">
        <v>0</v>
      </c>
      <c r="J1037">
        <v>0</v>
      </c>
      <c r="K1037">
        <v>1034</v>
      </c>
      <c r="L1037">
        <v>1559</v>
      </c>
      <c r="M1037">
        <v>18</v>
      </c>
      <c r="N1037">
        <v>1.6335816112173E-2</v>
      </c>
      <c r="O1037">
        <v>1.2912490972829101E-2</v>
      </c>
      <c r="P1037">
        <v>1034</v>
      </c>
      <c r="Q1037">
        <v>9013</v>
      </c>
      <c r="R1037">
        <v>45</v>
      </c>
      <c r="S1037">
        <v>6.5141921142112197E-3</v>
      </c>
      <c r="T1037">
        <v>4.9887537851303204E-3</v>
      </c>
      <c r="U1037">
        <v>1034</v>
      </c>
      <c r="V1037">
        <v>15771</v>
      </c>
      <c r="W1037">
        <v>71</v>
      </c>
      <c r="X1037">
        <v>4.3911072521209803E-3</v>
      </c>
      <c r="Y1037">
        <v>2.97285452535859E-3</v>
      </c>
      <c r="Z1037">
        <v>1034</v>
      </c>
      <c r="AA1037">
        <v>58</v>
      </c>
      <c r="AB1037">
        <v>2</v>
      </c>
      <c r="AC1037">
        <v>5.6130656694720497E-2</v>
      </c>
      <c r="AD1037">
        <v>5.6074440832838301E-2</v>
      </c>
    </row>
    <row r="1038" spans="1:30" x14ac:dyDescent="0.2">
      <c r="A1038">
        <v>1035</v>
      </c>
      <c r="B1038">
        <v>22485</v>
      </c>
      <c r="C1038">
        <v>105</v>
      </c>
      <c r="D1038">
        <v>4.62931041165474E-3</v>
      </c>
      <c r="E1038">
        <v>3.4443054471536999E-3</v>
      </c>
      <c r="F1038">
        <v>1035</v>
      </c>
      <c r="G1038">
        <v>100000</v>
      </c>
      <c r="H1038">
        <v>0</v>
      </c>
      <c r="I1038">
        <v>0</v>
      </c>
      <c r="J1038">
        <v>0</v>
      </c>
      <c r="K1038">
        <v>1035</v>
      </c>
      <c r="L1038">
        <v>1583</v>
      </c>
      <c r="M1038">
        <v>12</v>
      </c>
      <c r="N1038">
        <v>1.6335816112173E-2</v>
      </c>
      <c r="O1038">
        <v>1.3027805764870001E-2</v>
      </c>
      <c r="P1038">
        <v>1035</v>
      </c>
      <c r="Q1038">
        <v>9402</v>
      </c>
      <c r="R1038">
        <v>62</v>
      </c>
      <c r="S1038">
        <v>6.5141921142112197E-3</v>
      </c>
      <c r="T1038">
        <v>4.8505882617409799E-3</v>
      </c>
      <c r="U1038">
        <v>1035</v>
      </c>
      <c r="V1038">
        <v>16613</v>
      </c>
      <c r="W1038">
        <v>78</v>
      </c>
      <c r="X1038">
        <v>4.3911072521209803E-3</v>
      </c>
      <c r="Y1038">
        <v>3.0997606830149502E-3</v>
      </c>
      <c r="Z1038">
        <v>1035</v>
      </c>
      <c r="AA1038">
        <v>60</v>
      </c>
      <c r="AB1038">
        <v>1</v>
      </c>
      <c r="AC1038">
        <v>5.6130656694720497E-2</v>
      </c>
      <c r="AD1038">
        <v>5.6130656694720497E-2</v>
      </c>
    </row>
    <row r="1039" spans="1:30" x14ac:dyDescent="0.2">
      <c r="A1039">
        <v>1036</v>
      </c>
      <c r="B1039">
        <v>20239</v>
      </c>
      <c r="C1039">
        <v>141</v>
      </c>
      <c r="D1039">
        <v>4.9675062407005697E-3</v>
      </c>
      <c r="E1039">
        <v>3.76125887219219E-3</v>
      </c>
      <c r="F1039">
        <v>1036</v>
      </c>
      <c r="G1039">
        <v>100000</v>
      </c>
      <c r="H1039">
        <v>0</v>
      </c>
      <c r="I1039">
        <v>0</v>
      </c>
      <c r="J1039">
        <v>0</v>
      </c>
      <c r="K1039">
        <v>1036</v>
      </c>
      <c r="L1039">
        <v>1766</v>
      </c>
      <c r="M1039">
        <v>8</v>
      </c>
      <c r="N1039">
        <v>1.6335816112173E-2</v>
      </c>
      <c r="O1039">
        <v>1.31556247271772E-2</v>
      </c>
      <c r="P1039">
        <v>1036</v>
      </c>
      <c r="Q1039">
        <v>9054</v>
      </c>
      <c r="R1039">
        <v>43</v>
      </c>
      <c r="S1039">
        <v>5.8225186569483504E-3</v>
      </c>
      <c r="T1039">
        <v>4.86080064908958E-3</v>
      </c>
      <c r="U1039">
        <v>1036</v>
      </c>
      <c r="V1039">
        <v>17015</v>
      </c>
      <c r="W1039">
        <v>54</v>
      </c>
      <c r="X1039">
        <v>4.19650315589649E-3</v>
      </c>
      <c r="Y1039">
        <v>3.1085109370560999E-3</v>
      </c>
      <c r="Z1039">
        <v>1036</v>
      </c>
      <c r="AA1039">
        <v>73</v>
      </c>
      <c r="AB1039">
        <v>3</v>
      </c>
      <c r="AC1039">
        <v>5.9859342749147698E-2</v>
      </c>
      <c r="AD1039">
        <v>5.6914460897412998E-2</v>
      </c>
    </row>
    <row r="1040" spans="1:30" x14ac:dyDescent="0.2">
      <c r="A1040">
        <v>1037</v>
      </c>
      <c r="B1040">
        <v>15715</v>
      </c>
      <c r="C1040">
        <v>163</v>
      </c>
      <c r="D1040">
        <v>5.4253915188378198E-3</v>
      </c>
      <c r="E1040">
        <v>4.0882487778759998E-3</v>
      </c>
      <c r="F1040">
        <v>1037</v>
      </c>
      <c r="G1040">
        <v>100000</v>
      </c>
      <c r="H1040">
        <v>0</v>
      </c>
      <c r="I1040">
        <v>0</v>
      </c>
      <c r="J1040">
        <v>0</v>
      </c>
      <c r="K1040">
        <v>1037</v>
      </c>
      <c r="L1040">
        <v>2038</v>
      </c>
      <c r="M1040">
        <v>5</v>
      </c>
      <c r="N1040">
        <v>1.6335816112173E-2</v>
      </c>
      <c r="O1040">
        <v>1.3481978862405699E-2</v>
      </c>
      <c r="P1040">
        <v>1037</v>
      </c>
      <c r="Q1040">
        <v>9514</v>
      </c>
      <c r="R1040">
        <v>65</v>
      </c>
      <c r="S1040">
        <v>6.9792133953146497E-3</v>
      </c>
      <c r="T1040">
        <v>5.4246479037658897E-3</v>
      </c>
      <c r="U1040">
        <v>1037</v>
      </c>
      <c r="V1040">
        <v>18689</v>
      </c>
      <c r="W1040">
        <v>37</v>
      </c>
      <c r="X1040">
        <v>4.19650315589649E-3</v>
      </c>
      <c r="Y1040">
        <v>3.0946953843716701E-3</v>
      </c>
      <c r="Z1040">
        <v>1037</v>
      </c>
      <c r="AA1040">
        <v>80</v>
      </c>
      <c r="AB1040">
        <v>4</v>
      </c>
      <c r="AC1040">
        <v>5.9859342749147698E-2</v>
      </c>
      <c r="AD1040">
        <v>5.5716442859412602E-2</v>
      </c>
    </row>
    <row r="1041" spans="1:30" x14ac:dyDescent="0.2">
      <c r="A1041">
        <v>1038</v>
      </c>
      <c r="B1041">
        <v>10329</v>
      </c>
      <c r="C1041">
        <v>147</v>
      </c>
      <c r="D1041">
        <v>5.36831473084203E-3</v>
      </c>
      <c r="E1041">
        <v>4.0163319386912798E-3</v>
      </c>
      <c r="F1041">
        <v>1038</v>
      </c>
      <c r="G1041">
        <v>100000</v>
      </c>
      <c r="H1041">
        <v>0</v>
      </c>
      <c r="I1041">
        <v>0</v>
      </c>
      <c r="J1041">
        <v>0</v>
      </c>
      <c r="K1041">
        <v>1038</v>
      </c>
      <c r="L1041">
        <v>2487</v>
      </c>
      <c r="M1041">
        <v>20</v>
      </c>
      <c r="N1041">
        <v>1.6335816112173E-2</v>
      </c>
      <c r="O1041">
        <v>1.2891735187608E-2</v>
      </c>
      <c r="P1041">
        <v>1038</v>
      </c>
      <c r="Q1041">
        <v>8649</v>
      </c>
      <c r="R1041">
        <v>70</v>
      </c>
      <c r="S1041">
        <v>6.9120766065081203E-3</v>
      </c>
      <c r="T1041">
        <v>5.2505635834518101E-3</v>
      </c>
      <c r="U1041">
        <v>1038</v>
      </c>
      <c r="V1041">
        <v>21653</v>
      </c>
      <c r="W1041">
        <v>56</v>
      </c>
      <c r="X1041">
        <v>4.19650315589649E-3</v>
      </c>
      <c r="Y1041">
        <v>3.0166303850048099E-3</v>
      </c>
      <c r="Z1041">
        <v>1038</v>
      </c>
      <c r="AA1041">
        <v>84</v>
      </c>
      <c r="AB1041">
        <v>2</v>
      </c>
      <c r="AC1041">
        <v>5.5807089395615003E-2</v>
      </c>
      <c r="AD1041">
        <v>5.3437885996890998E-2</v>
      </c>
    </row>
    <row r="1042" spans="1:30" x14ac:dyDescent="0.2">
      <c r="A1042">
        <v>1039</v>
      </c>
      <c r="B1042">
        <v>7410</v>
      </c>
      <c r="C1042">
        <v>126</v>
      </c>
      <c r="D1042">
        <v>5.36831473084203E-3</v>
      </c>
      <c r="E1042">
        <v>4.0932146336160099E-3</v>
      </c>
      <c r="F1042">
        <v>1039</v>
      </c>
      <c r="G1042">
        <v>100000</v>
      </c>
      <c r="H1042">
        <v>0</v>
      </c>
      <c r="I1042">
        <v>0</v>
      </c>
      <c r="J1042">
        <v>0</v>
      </c>
      <c r="K1042">
        <v>1039</v>
      </c>
      <c r="L1042">
        <v>2489</v>
      </c>
      <c r="M1042">
        <v>14</v>
      </c>
      <c r="N1042">
        <v>1.6335816112173E-2</v>
      </c>
      <c r="O1042">
        <v>1.29340525225662E-2</v>
      </c>
      <c r="P1042">
        <v>1039</v>
      </c>
      <c r="Q1042">
        <v>7713</v>
      </c>
      <c r="R1042">
        <v>49</v>
      </c>
      <c r="S1042">
        <v>6.9120766065081203E-3</v>
      </c>
      <c r="T1042">
        <v>5.25878105154764E-3</v>
      </c>
      <c r="U1042">
        <v>1039</v>
      </c>
      <c r="V1042">
        <v>23619</v>
      </c>
      <c r="W1042">
        <v>39</v>
      </c>
      <c r="X1042">
        <v>4.19650315589649E-3</v>
      </c>
      <c r="Y1042">
        <v>3.0638940097217002E-3</v>
      </c>
      <c r="Z1042">
        <v>1039</v>
      </c>
      <c r="AA1042">
        <v>102</v>
      </c>
      <c r="AB1042">
        <v>1</v>
      </c>
      <c r="AC1042">
        <v>5.1068682598166999E-2</v>
      </c>
      <c r="AD1042">
        <v>5.1068682598166999E-2</v>
      </c>
    </row>
    <row r="1043" spans="1:30" x14ac:dyDescent="0.2">
      <c r="A1043">
        <v>1040</v>
      </c>
      <c r="B1043">
        <v>5753</v>
      </c>
      <c r="C1043">
        <v>88</v>
      </c>
      <c r="D1043">
        <v>5.36831473084203E-3</v>
      </c>
      <c r="E1043">
        <v>4.1411483609335503E-3</v>
      </c>
      <c r="F1043">
        <v>1040</v>
      </c>
      <c r="G1043">
        <v>100000</v>
      </c>
      <c r="H1043">
        <v>0</v>
      </c>
      <c r="I1043">
        <v>0</v>
      </c>
      <c r="J1043">
        <v>0</v>
      </c>
      <c r="K1043">
        <v>1040</v>
      </c>
      <c r="L1043">
        <v>2659</v>
      </c>
      <c r="M1043">
        <v>9</v>
      </c>
      <c r="N1043">
        <v>1.53216566040894E-2</v>
      </c>
      <c r="O1043">
        <v>1.3135413581113E-2</v>
      </c>
      <c r="P1043">
        <v>1040</v>
      </c>
      <c r="Q1043">
        <v>7739</v>
      </c>
      <c r="R1043">
        <v>60</v>
      </c>
      <c r="S1043">
        <v>6.7912071807537597E-3</v>
      </c>
      <c r="T1043">
        <v>5.1873724146535996E-3</v>
      </c>
      <c r="U1043">
        <v>1040</v>
      </c>
      <c r="V1043">
        <v>27271</v>
      </c>
      <c r="W1043">
        <v>60</v>
      </c>
      <c r="X1043">
        <v>3.7443624518901501E-3</v>
      </c>
      <c r="Y1043">
        <v>2.6382559400143701E-3</v>
      </c>
      <c r="Z1043">
        <v>1040</v>
      </c>
      <c r="AA1043">
        <v>119</v>
      </c>
      <c r="AB1043">
        <v>8</v>
      </c>
      <c r="AC1043">
        <v>5.90819133839353E-2</v>
      </c>
      <c r="AD1043">
        <v>5.5026902010990399E-2</v>
      </c>
    </row>
    <row r="1044" spans="1:30" x14ac:dyDescent="0.2">
      <c r="A1044">
        <v>1041</v>
      </c>
      <c r="B1044">
        <v>5237</v>
      </c>
      <c r="C1044">
        <v>61</v>
      </c>
      <c r="D1044">
        <v>5.36831473084203E-3</v>
      </c>
      <c r="E1044">
        <v>4.1867445055691404E-3</v>
      </c>
      <c r="F1044">
        <v>1041</v>
      </c>
      <c r="G1044">
        <v>100000</v>
      </c>
      <c r="H1044">
        <v>0</v>
      </c>
      <c r="I1044">
        <v>0</v>
      </c>
      <c r="J1044">
        <v>0</v>
      </c>
      <c r="K1044">
        <v>1041</v>
      </c>
      <c r="L1044">
        <v>3096</v>
      </c>
      <c r="M1044">
        <v>30</v>
      </c>
      <c r="N1044">
        <v>1.6119739405251E-2</v>
      </c>
      <c r="O1044">
        <v>1.40622019976601E-2</v>
      </c>
      <c r="P1044">
        <v>1041</v>
      </c>
      <c r="Q1044">
        <v>7377</v>
      </c>
      <c r="R1044">
        <v>42</v>
      </c>
      <c r="S1044">
        <v>6.6595372779698504E-3</v>
      </c>
      <c r="T1044">
        <v>5.2049742916218502E-3</v>
      </c>
      <c r="U1044">
        <v>1041</v>
      </c>
      <c r="V1044">
        <v>30264</v>
      </c>
      <c r="W1044">
        <v>42</v>
      </c>
      <c r="X1044">
        <v>3.7443624518901501E-3</v>
      </c>
      <c r="Y1044">
        <v>2.6542315257827198E-3</v>
      </c>
      <c r="Z1044">
        <v>1041</v>
      </c>
      <c r="AA1044">
        <v>98</v>
      </c>
      <c r="AB1044">
        <v>5</v>
      </c>
      <c r="AC1044">
        <v>5.79752769588886E-2</v>
      </c>
      <c r="AD1044">
        <v>5.2714260523279502E-2</v>
      </c>
    </row>
    <row r="1045" spans="1:30" x14ac:dyDescent="0.2">
      <c r="A1045">
        <v>1042</v>
      </c>
      <c r="B1045">
        <v>5329</v>
      </c>
      <c r="C1045">
        <v>58</v>
      </c>
      <c r="D1045">
        <v>6.0377338655292203E-3</v>
      </c>
      <c r="E1045">
        <v>4.4627703799974099E-3</v>
      </c>
      <c r="F1045">
        <v>1042</v>
      </c>
      <c r="G1045">
        <v>100000</v>
      </c>
      <c r="H1045">
        <v>0</v>
      </c>
      <c r="I1045">
        <v>0</v>
      </c>
      <c r="J1045">
        <v>0</v>
      </c>
      <c r="K1045">
        <v>1042</v>
      </c>
      <c r="L1045">
        <v>2602</v>
      </c>
      <c r="M1045">
        <v>21</v>
      </c>
      <c r="N1045">
        <v>1.6119739405251E-2</v>
      </c>
      <c r="O1045">
        <v>1.43166250975949E-2</v>
      </c>
      <c r="P1045">
        <v>1042</v>
      </c>
      <c r="Q1045">
        <v>7791</v>
      </c>
      <c r="R1045">
        <v>29</v>
      </c>
      <c r="S1045">
        <v>6.6595372779698504E-3</v>
      </c>
      <c r="T1045">
        <v>5.30271564596934E-3</v>
      </c>
      <c r="U1045">
        <v>1042</v>
      </c>
      <c r="V1045">
        <v>35203</v>
      </c>
      <c r="W1045">
        <v>29</v>
      </c>
      <c r="X1045">
        <v>3.5443093333180102E-3</v>
      </c>
      <c r="Y1045">
        <v>2.6651792909329801E-3</v>
      </c>
      <c r="Z1045">
        <v>1042</v>
      </c>
      <c r="AA1045">
        <v>101</v>
      </c>
      <c r="AB1045">
        <v>6</v>
      </c>
      <c r="AC1045">
        <v>5.79752769588886E-2</v>
      </c>
      <c r="AD1045">
        <v>5.0835142650512602E-2</v>
      </c>
    </row>
    <row r="1046" spans="1:30" x14ac:dyDescent="0.2">
      <c r="A1046">
        <v>1043</v>
      </c>
      <c r="B1046">
        <v>5403</v>
      </c>
      <c r="C1046">
        <v>40</v>
      </c>
      <c r="D1046">
        <v>6.0377338655292203E-3</v>
      </c>
      <c r="E1046">
        <v>4.3747268146809102E-3</v>
      </c>
      <c r="F1046">
        <v>1043</v>
      </c>
      <c r="G1046">
        <v>100000</v>
      </c>
      <c r="H1046">
        <v>0</v>
      </c>
      <c r="I1046">
        <v>0</v>
      </c>
      <c r="J1046">
        <v>0</v>
      </c>
      <c r="K1046">
        <v>1043</v>
      </c>
      <c r="L1046">
        <v>2460</v>
      </c>
      <c r="M1046">
        <v>41</v>
      </c>
      <c r="N1046">
        <v>1.6496796913667001E-2</v>
      </c>
      <c r="O1046">
        <v>1.43592235994868E-2</v>
      </c>
      <c r="P1046">
        <v>1043</v>
      </c>
      <c r="Q1046">
        <v>8638</v>
      </c>
      <c r="R1046">
        <v>53</v>
      </c>
      <c r="S1046">
        <v>6.6595372779698504E-3</v>
      </c>
      <c r="T1046">
        <v>5.0259232968276899E-3</v>
      </c>
      <c r="U1046">
        <v>1043</v>
      </c>
      <c r="V1046">
        <v>42297</v>
      </c>
      <c r="W1046">
        <v>79</v>
      </c>
      <c r="X1046">
        <v>3.5443093333180102E-3</v>
      </c>
      <c r="Y1046">
        <v>2.6652296770841399E-3</v>
      </c>
      <c r="Z1046">
        <v>1043</v>
      </c>
      <c r="AA1046">
        <v>97</v>
      </c>
      <c r="AB1046">
        <v>4</v>
      </c>
      <c r="AC1046">
        <v>5.79752769588886E-2</v>
      </c>
      <c r="AD1046">
        <v>5.1761457558767397E-2</v>
      </c>
    </row>
    <row r="1047" spans="1:30" x14ac:dyDescent="0.2">
      <c r="A1047">
        <v>1044</v>
      </c>
      <c r="B1047">
        <v>5887</v>
      </c>
      <c r="C1047">
        <v>28</v>
      </c>
      <c r="D1047">
        <v>6.0377338655292203E-3</v>
      </c>
      <c r="E1047">
        <v>4.4870642495172504E-3</v>
      </c>
      <c r="F1047">
        <v>1044</v>
      </c>
      <c r="G1047">
        <v>100000</v>
      </c>
      <c r="H1047">
        <v>0</v>
      </c>
      <c r="I1047">
        <v>0</v>
      </c>
      <c r="J1047">
        <v>0</v>
      </c>
      <c r="K1047">
        <v>1044</v>
      </c>
      <c r="L1047">
        <v>1788</v>
      </c>
      <c r="M1047">
        <v>49</v>
      </c>
      <c r="N1047">
        <v>1.6496796913667001E-2</v>
      </c>
      <c r="O1047">
        <v>1.4302933418205E-2</v>
      </c>
      <c r="P1047">
        <v>1044</v>
      </c>
      <c r="Q1047">
        <v>8588</v>
      </c>
      <c r="R1047">
        <v>65</v>
      </c>
      <c r="S1047">
        <v>6.6595372779698504E-3</v>
      </c>
      <c r="T1047">
        <v>4.8563176170844796E-3</v>
      </c>
      <c r="U1047">
        <v>1044</v>
      </c>
      <c r="V1047">
        <v>44533</v>
      </c>
      <c r="W1047">
        <v>152</v>
      </c>
      <c r="X1047">
        <v>3.6386299366820301E-3</v>
      </c>
      <c r="Y1047">
        <v>2.8310947580995399E-3</v>
      </c>
      <c r="Z1047">
        <v>1044</v>
      </c>
      <c r="AA1047">
        <v>101</v>
      </c>
      <c r="AB1047">
        <v>2</v>
      </c>
      <c r="AC1047">
        <v>5.79752769588886E-2</v>
      </c>
      <c r="AD1047">
        <v>5.4521979778527803E-2</v>
      </c>
    </row>
    <row r="1048" spans="1:30" x14ac:dyDescent="0.2">
      <c r="A1048">
        <v>1045</v>
      </c>
      <c r="B1048">
        <v>6755</v>
      </c>
      <c r="C1048">
        <v>19</v>
      </c>
      <c r="D1048">
        <v>6.0377338655292203E-3</v>
      </c>
      <c r="E1048">
        <v>4.6286765530177904E-3</v>
      </c>
      <c r="F1048">
        <v>1045</v>
      </c>
      <c r="G1048">
        <v>100000</v>
      </c>
      <c r="H1048">
        <v>0</v>
      </c>
      <c r="I1048">
        <v>0</v>
      </c>
      <c r="J1048">
        <v>0</v>
      </c>
      <c r="K1048">
        <v>1045</v>
      </c>
      <c r="L1048">
        <v>1135</v>
      </c>
      <c r="M1048">
        <v>47</v>
      </c>
      <c r="N1048">
        <v>1.6496796913667001E-2</v>
      </c>
      <c r="O1048">
        <v>1.41306608408598E-2</v>
      </c>
      <c r="P1048">
        <v>1045</v>
      </c>
      <c r="Q1048">
        <v>8094</v>
      </c>
      <c r="R1048">
        <v>70</v>
      </c>
      <c r="S1048">
        <v>6.6595372779698504E-3</v>
      </c>
      <c r="T1048">
        <v>4.5164791907567597E-3</v>
      </c>
      <c r="U1048">
        <v>1045</v>
      </c>
      <c r="V1048">
        <v>37557</v>
      </c>
      <c r="W1048">
        <v>136</v>
      </c>
      <c r="X1048">
        <v>4.0285865497412601E-3</v>
      </c>
      <c r="Y1048">
        <v>2.8492351246060502E-3</v>
      </c>
      <c r="Z1048">
        <v>1045</v>
      </c>
      <c r="AA1048">
        <v>117</v>
      </c>
      <c r="AB1048">
        <v>1</v>
      </c>
      <c r="AC1048">
        <v>5.79752769588886E-2</v>
      </c>
      <c r="AD1048">
        <v>5.79752769588886E-2</v>
      </c>
    </row>
    <row r="1049" spans="1:30" x14ac:dyDescent="0.2">
      <c r="A1049">
        <v>1046</v>
      </c>
      <c r="B1049">
        <v>8067</v>
      </c>
      <c r="C1049">
        <v>45</v>
      </c>
      <c r="D1049">
        <v>7.2403689296201799E-3</v>
      </c>
      <c r="E1049">
        <v>5.6708294724045804E-3</v>
      </c>
      <c r="F1049">
        <v>1046</v>
      </c>
      <c r="G1049">
        <v>100000</v>
      </c>
      <c r="H1049">
        <v>0</v>
      </c>
      <c r="I1049">
        <v>0</v>
      </c>
      <c r="J1049">
        <v>0</v>
      </c>
      <c r="K1049">
        <v>1046</v>
      </c>
      <c r="L1049">
        <v>752</v>
      </c>
      <c r="M1049">
        <v>45</v>
      </c>
      <c r="N1049">
        <v>1.6508035717331501E-2</v>
      </c>
      <c r="O1049">
        <v>1.388457733132E-2</v>
      </c>
      <c r="P1049">
        <v>1046</v>
      </c>
      <c r="Q1049">
        <v>7581</v>
      </c>
      <c r="R1049">
        <v>49</v>
      </c>
      <c r="S1049">
        <v>6.6595372779698504E-3</v>
      </c>
      <c r="T1049">
        <v>4.5243539606226596E-3</v>
      </c>
      <c r="U1049">
        <v>1046</v>
      </c>
      <c r="V1049">
        <v>33088</v>
      </c>
      <c r="W1049">
        <v>102</v>
      </c>
      <c r="X1049">
        <v>4.0285865497412601E-3</v>
      </c>
      <c r="Y1049">
        <v>2.8489568959446099E-3</v>
      </c>
      <c r="Z1049">
        <v>1046</v>
      </c>
      <c r="AA1049">
        <v>145</v>
      </c>
      <c r="AB1049">
        <v>4</v>
      </c>
      <c r="AC1049">
        <v>6.8126432602950093E-2</v>
      </c>
      <c r="AD1049">
        <v>6.3482554060978094E-2</v>
      </c>
    </row>
    <row r="1050" spans="1:30" x14ac:dyDescent="0.2">
      <c r="A1050">
        <v>1047</v>
      </c>
      <c r="B1050">
        <v>8196</v>
      </c>
      <c r="C1050">
        <v>57</v>
      </c>
      <c r="D1050">
        <v>7.1437445243673703E-3</v>
      </c>
      <c r="E1050">
        <v>5.1520595875890404E-3</v>
      </c>
      <c r="F1050">
        <v>1047</v>
      </c>
      <c r="G1050">
        <v>100000</v>
      </c>
      <c r="H1050">
        <v>0</v>
      </c>
      <c r="I1050">
        <v>0</v>
      </c>
      <c r="J1050">
        <v>0</v>
      </c>
      <c r="K1050">
        <v>1047</v>
      </c>
      <c r="L1050">
        <v>518</v>
      </c>
      <c r="M1050">
        <v>36</v>
      </c>
      <c r="N1050">
        <v>1.7862213527086099E-2</v>
      </c>
      <c r="O1050">
        <v>1.40349217917221E-2</v>
      </c>
      <c r="P1050">
        <v>1047</v>
      </c>
      <c r="Q1050">
        <v>7927</v>
      </c>
      <c r="R1050">
        <v>60</v>
      </c>
      <c r="S1050">
        <v>6.6595372779698504E-3</v>
      </c>
      <c r="T1050">
        <v>4.87415092806503E-3</v>
      </c>
      <c r="U1050">
        <v>1047</v>
      </c>
      <c r="V1050">
        <v>32053</v>
      </c>
      <c r="W1050">
        <v>74</v>
      </c>
      <c r="X1050">
        <v>3.5723943725984898E-3</v>
      </c>
      <c r="Y1050">
        <v>2.8296356204824701E-3</v>
      </c>
      <c r="Z1050">
        <v>1047</v>
      </c>
      <c r="AA1050">
        <v>142</v>
      </c>
      <c r="AB1050">
        <v>2</v>
      </c>
      <c r="AC1050">
        <v>6.4943184701583903E-2</v>
      </c>
      <c r="AD1050">
        <v>6.3914253341036897E-2</v>
      </c>
    </row>
    <row r="1051" spans="1:30" x14ac:dyDescent="0.2">
      <c r="A1051">
        <v>1048</v>
      </c>
      <c r="B1051">
        <v>7940</v>
      </c>
      <c r="C1051">
        <v>58</v>
      </c>
      <c r="D1051">
        <v>7.0734014179977597E-3</v>
      </c>
      <c r="E1051">
        <v>4.8263928682939598E-3</v>
      </c>
      <c r="F1051">
        <v>1048</v>
      </c>
      <c r="G1051">
        <v>100000</v>
      </c>
      <c r="H1051">
        <v>0</v>
      </c>
      <c r="I1051">
        <v>0</v>
      </c>
      <c r="J1051">
        <v>0</v>
      </c>
      <c r="K1051">
        <v>1048</v>
      </c>
      <c r="L1051">
        <v>402</v>
      </c>
      <c r="M1051">
        <v>25</v>
      </c>
      <c r="N1051">
        <v>1.7862213527086099E-2</v>
      </c>
      <c r="O1051">
        <v>1.39272769345869E-2</v>
      </c>
      <c r="P1051">
        <v>1048</v>
      </c>
      <c r="Q1051">
        <v>7722</v>
      </c>
      <c r="R1051">
        <v>42</v>
      </c>
      <c r="S1051">
        <v>6.6595372779698504E-3</v>
      </c>
      <c r="T1051">
        <v>5.0123369510842999E-3</v>
      </c>
      <c r="U1051">
        <v>1048</v>
      </c>
      <c r="V1051">
        <v>33634</v>
      </c>
      <c r="W1051">
        <v>53</v>
      </c>
      <c r="X1051">
        <v>3.7559155617463702E-3</v>
      </c>
      <c r="Y1051">
        <v>2.8695727554806402E-3</v>
      </c>
      <c r="Z1051">
        <v>1048</v>
      </c>
      <c r="AA1051">
        <v>160</v>
      </c>
      <c r="AB1051">
        <v>1</v>
      </c>
      <c r="AC1051">
        <v>6.2885321980489906E-2</v>
      </c>
      <c r="AD1051">
        <v>6.2885321980489906E-2</v>
      </c>
    </row>
    <row r="1052" spans="1:30" x14ac:dyDescent="0.2">
      <c r="A1052">
        <v>1049</v>
      </c>
      <c r="B1052">
        <v>7873</v>
      </c>
      <c r="C1052">
        <v>40</v>
      </c>
      <c r="D1052">
        <v>7.0734014179977597E-3</v>
      </c>
      <c r="E1052">
        <v>4.7681496548954696E-3</v>
      </c>
      <c r="F1052">
        <v>1049</v>
      </c>
      <c r="G1052">
        <v>100000</v>
      </c>
      <c r="H1052">
        <v>0</v>
      </c>
      <c r="I1052">
        <v>0</v>
      </c>
      <c r="J1052">
        <v>0</v>
      </c>
      <c r="K1052">
        <v>1049</v>
      </c>
      <c r="L1052">
        <v>364</v>
      </c>
      <c r="M1052">
        <v>19</v>
      </c>
      <c r="N1052">
        <v>1.7862213527086099E-2</v>
      </c>
      <c r="O1052">
        <v>1.38730300264936E-2</v>
      </c>
      <c r="P1052">
        <v>1049</v>
      </c>
      <c r="Q1052">
        <v>8158</v>
      </c>
      <c r="R1052">
        <v>29</v>
      </c>
      <c r="S1052">
        <v>6.6595372779698504E-3</v>
      </c>
      <c r="T1052">
        <v>5.1241086029021098E-3</v>
      </c>
      <c r="U1052">
        <v>1049</v>
      </c>
      <c r="V1052">
        <v>37628</v>
      </c>
      <c r="W1052">
        <v>105</v>
      </c>
      <c r="X1052">
        <v>3.5723943725984898E-3</v>
      </c>
      <c r="Y1052">
        <v>2.6961329068258002E-3</v>
      </c>
      <c r="Z1052">
        <v>1049</v>
      </c>
      <c r="AA1052">
        <v>194</v>
      </c>
      <c r="AB1052">
        <v>8</v>
      </c>
      <c r="AC1052">
        <v>7.1331153084748397E-2</v>
      </c>
      <c r="AD1052">
        <v>6.1809083312538801E-2</v>
      </c>
    </row>
    <row r="1053" spans="1:30" x14ac:dyDescent="0.2">
      <c r="A1053">
        <v>1050</v>
      </c>
      <c r="B1053">
        <v>8437</v>
      </c>
      <c r="C1053">
        <v>28</v>
      </c>
      <c r="D1053">
        <v>5.92504640023735E-3</v>
      </c>
      <c r="E1053">
        <v>4.73139823581458E-3</v>
      </c>
      <c r="F1053">
        <v>1050</v>
      </c>
      <c r="G1053">
        <v>100000</v>
      </c>
      <c r="H1053">
        <v>0</v>
      </c>
      <c r="I1053">
        <v>0</v>
      </c>
      <c r="J1053">
        <v>0</v>
      </c>
      <c r="K1053">
        <v>1050</v>
      </c>
      <c r="L1053">
        <v>364</v>
      </c>
      <c r="M1053">
        <v>14</v>
      </c>
      <c r="N1053">
        <v>1.7862213527086099E-2</v>
      </c>
      <c r="O1053">
        <v>1.3731986399236999E-2</v>
      </c>
      <c r="P1053">
        <v>1050</v>
      </c>
      <c r="Q1053">
        <v>9097</v>
      </c>
      <c r="R1053">
        <v>47</v>
      </c>
      <c r="S1053">
        <v>6.6595372779698504E-3</v>
      </c>
      <c r="T1053">
        <v>4.8984756634924799E-3</v>
      </c>
      <c r="U1053">
        <v>1050</v>
      </c>
      <c r="V1053">
        <v>36638</v>
      </c>
      <c r="W1053">
        <v>134</v>
      </c>
      <c r="X1053">
        <v>3.5723943725984898E-3</v>
      </c>
      <c r="Y1053">
        <v>2.5315186578672901E-3</v>
      </c>
      <c r="Z1053">
        <v>1050</v>
      </c>
      <c r="AA1053">
        <v>149</v>
      </c>
      <c r="AB1053">
        <v>5</v>
      </c>
      <c r="AC1053">
        <v>7.1331153084748397E-2</v>
      </c>
      <c r="AD1053">
        <v>6.4805523104977003E-2</v>
      </c>
    </row>
    <row r="1054" spans="1:30" x14ac:dyDescent="0.2">
      <c r="A1054">
        <v>1051</v>
      </c>
      <c r="B1054">
        <v>9610</v>
      </c>
      <c r="C1054">
        <v>19</v>
      </c>
      <c r="D1054">
        <v>5.92504640023735E-3</v>
      </c>
      <c r="E1054">
        <v>4.6892919252080802E-3</v>
      </c>
      <c r="F1054">
        <v>1051</v>
      </c>
      <c r="G1054">
        <v>100000</v>
      </c>
      <c r="H1054">
        <v>0</v>
      </c>
      <c r="I1054">
        <v>0</v>
      </c>
      <c r="J1054">
        <v>0</v>
      </c>
      <c r="K1054">
        <v>1051</v>
      </c>
      <c r="L1054">
        <v>389</v>
      </c>
      <c r="M1054">
        <v>9</v>
      </c>
      <c r="N1054">
        <v>1.7862213527086099E-2</v>
      </c>
      <c r="O1054">
        <v>1.38405172527257E-2</v>
      </c>
      <c r="P1054">
        <v>1051</v>
      </c>
      <c r="Q1054">
        <v>9372</v>
      </c>
      <c r="R1054">
        <v>65</v>
      </c>
      <c r="S1054">
        <v>6.3894655926423401E-3</v>
      </c>
      <c r="T1054">
        <v>5.0580746888292099E-3</v>
      </c>
      <c r="U1054">
        <v>1051</v>
      </c>
      <c r="V1054">
        <v>33906</v>
      </c>
      <c r="W1054">
        <v>95</v>
      </c>
      <c r="X1054">
        <v>3.5723943725984898E-3</v>
      </c>
      <c r="Y1054">
        <v>2.5409438747149601E-3</v>
      </c>
      <c r="Z1054">
        <v>1051</v>
      </c>
      <c r="AA1054">
        <v>138</v>
      </c>
      <c r="AB1054">
        <v>9</v>
      </c>
      <c r="AC1054">
        <v>8.0869280286873901E-2</v>
      </c>
      <c r="AD1054">
        <v>6.6837231775079095E-2</v>
      </c>
    </row>
    <row r="1055" spans="1:30" x14ac:dyDescent="0.2">
      <c r="A1055">
        <v>1052</v>
      </c>
      <c r="B1055">
        <v>11418</v>
      </c>
      <c r="C1055">
        <v>36</v>
      </c>
      <c r="D1055">
        <v>5.92504640023735E-3</v>
      </c>
      <c r="E1055">
        <v>4.4565243893749098E-3</v>
      </c>
      <c r="F1055">
        <v>1052</v>
      </c>
      <c r="G1055">
        <v>100000</v>
      </c>
      <c r="H1055">
        <v>0</v>
      </c>
      <c r="I1055">
        <v>0</v>
      </c>
      <c r="J1055">
        <v>0</v>
      </c>
      <c r="K1055">
        <v>1052</v>
      </c>
      <c r="L1055">
        <v>435</v>
      </c>
      <c r="M1055">
        <v>11</v>
      </c>
      <c r="N1055">
        <v>1.7862213527086099E-2</v>
      </c>
      <c r="O1055">
        <v>1.46213047461492E-2</v>
      </c>
      <c r="P1055">
        <v>1052</v>
      </c>
      <c r="Q1055">
        <v>8765</v>
      </c>
      <c r="R1055">
        <v>67</v>
      </c>
      <c r="S1055">
        <v>6.3051562158407404E-3</v>
      </c>
      <c r="T1055">
        <v>4.7022762375650102E-3</v>
      </c>
      <c r="U1055">
        <v>1052</v>
      </c>
      <c r="V1055">
        <v>34643</v>
      </c>
      <c r="W1055">
        <v>134</v>
      </c>
      <c r="X1055">
        <v>3.7624968614362198E-3</v>
      </c>
      <c r="Y1055">
        <v>2.83754643098489E-3</v>
      </c>
      <c r="Z1055">
        <v>1052</v>
      </c>
      <c r="AA1055">
        <v>93</v>
      </c>
      <c r="AB1055">
        <v>9</v>
      </c>
      <c r="AC1055">
        <v>8.0869280286873901E-2</v>
      </c>
      <c r="AD1055">
        <v>6.7680340047444595E-2</v>
      </c>
    </row>
    <row r="1056" spans="1:30" x14ac:dyDescent="0.2">
      <c r="A1056">
        <v>1053</v>
      </c>
      <c r="B1056">
        <v>12698</v>
      </c>
      <c r="C1056">
        <v>25</v>
      </c>
      <c r="D1056">
        <v>5.92504640023735E-3</v>
      </c>
      <c r="E1056">
        <v>4.3938678357667398E-3</v>
      </c>
      <c r="F1056">
        <v>1053</v>
      </c>
      <c r="G1056">
        <v>100000</v>
      </c>
      <c r="H1056">
        <v>0</v>
      </c>
      <c r="I1056">
        <v>0</v>
      </c>
      <c r="J1056">
        <v>0</v>
      </c>
      <c r="K1056">
        <v>1053</v>
      </c>
      <c r="L1056">
        <v>480</v>
      </c>
      <c r="M1056">
        <v>13</v>
      </c>
      <c r="N1056">
        <v>1.9505446898677298E-2</v>
      </c>
      <c r="O1056">
        <v>1.6096721351283299E-2</v>
      </c>
      <c r="P1056">
        <v>1053</v>
      </c>
      <c r="Q1056">
        <v>8369</v>
      </c>
      <c r="R1056">
        <v>66</v>
      </c>
      <c r="S1056">
        <v>6.3051562158407404E-3</v>
      </c>
      <c r="T1056">
        <v>4.4400565530815896E-3</v>
      </c>
      <c r="U1056">
        <v>1053</v>
      </c>
      <c r="V1056">
        <v>30797</v>
      </c>
      <c r="W1056">
        <v>100</v>
      </c>
      <c r="X1056">
        <v>3.9554866034292998E-3</v>
      </c>
      <c r="Y1056">
        <v>2.8453837532512699E-3</v>
      </c>
      <c r="Z1056">
        <v>1053</v>
      </c>
      <c r="AA1056">
        <v>65</v>
      </c>
      <c r="AB1056">
        <v>10</v>
      </c>
      <c r="AC1056">
        <v>9.1625423723692506E-2</v>
      </c>
      <c r="AD1056">
        <v>7.3366164571399398E-2</v>
      </c>
    </row>
    <row r="1057" spans="1:30" x14ac:dyDescent="0.2">
      <c r="A1057">
        <v>1054</v>
      </c>
      <c r="B1057">
        <v>14794</v>
      </c>
      <c r="C1057">
        <v>62</v>
      </c>
      <c r="D1057">
        <v>6.1570292797702101E-3</v>
      </c>
      <c r="E1057">
        <v>4.9622830945431498E-3</v>
      </c>
      <c r="F1057">
        <v>1054</v>
      </c>
      <c r="G1057">
        <v>100000</v>
      </c>
      <c r="H1057">
        <v>0</v>
      </c>
      <c r="I1057">
        <v>0</v>
      </c>
      <c r="J1057">
        <v>0</v>
      </c>
      <c r="K1057">
        <v>1054</v>
      </c>
      <c r="L1057">
        <v>484</v>
      </c>
      <c r="M1057">
        <v>16</v>
      </c>
      <c r="N1057">
        <v>2.0599835264807201E-2</v>
      </c>
      <c r="O1057">
        <v>1.6684585717251E-2</v>
      </c>
      <c r="P1057">
        <v>1054</v>
      </c>
      <c r="Q1057">
        <v>8085</v>
      </c>
      <c r="R1057">
        <v>46</v>
      </c>
      <c r="S1057">
        <v>5.8654997350865799E-3</v>
      </c>
      <c r="T1057">
        <v>4.3450856611021499E-3</v>
      </c>
      <c r="U1057">
        <v>1054</v>
      </c>
      <c r="V1057">
        <v>30007</v>
      </c>
      <c r="W1057">
        <v>73</v>
      </c>
      <c r="X1057">
        <v>3.9554866034292998E-3</v>
      </c>
      <c r="Y1057">
        <v>2.82426591048747E-3</v>
      </c>
      <c r="Z1057">
        <v>1054</v>
      </c>
      <c r="AA1057">
        <v>46</v>
      </c>
      <c r="AB1057">
        <v>7</v>
      </c>
      <c r="AC1057">
        <v>8.40473083438283E-2</v>
      </c>
      <c r="AD1057">
        <v>6.7461963538393996E-2</v>
      </c>
    </row>
    <row r="1058" spans="1:30" x14ac:dyDescent="0.2">
      <c r="A1058">
        <v>1055</v>
      </c>
      <c r="B1058">
        <v>14112</v>
      </c>
      <c r="C1058">
        <v>43</v>
      </c>
      <c r="D1058">
        <v>6.1570292797702101E-3</v>
      </c>
      <c r="E1058">
        <v>4.9491447024891501E-3</v>
      </c>
      <c r="F1058">
        <v>1055</v>
      </c>
      <c r="G1058">
        <v>100000</v>
      </c>
      <c r="H1058">
        <v>0</v>
      </c>
      <c r="I1058">
        <v>0</v>
      </c>
      <c r="J1058">
        <v>0</v>
      </c>
      <c r="K1058">
        <v>1055</v>
      </c>
      <c r="L1058">
        <v>497</v>
      </c>
      <c r="M1058">
        <v>11</v>
      </c>
      <c r="N1058">
        <v>2.01800995048615E-2</v>
      </c>
      <c r="O1058">
        <v>1.6720609284044001E-2</v>
      </c>
      <c r="P1058">
        <v>1055</v>
      </c>
      <c r="Q1058">
        <v>8518</v>
      </c>
      <c r="R1058">
        <v>32</v>
      </c>
      <c r="S1058">
        <v>5.8654997350865799E-3</v>
      </c>
      <c r="T1058">
        <v>4.26942429031083E-3</v>
      </c>
      <c r="U1058">
        <v>1055</v>
      </c>
      <c r="V1058">
        <v>31623</v>
      </c>
      <c r="W1058">
        <v>116</v>
      </c>
      <c r="X1058">
        <v>3.9554866034292998E-3</v>
      </c>
      <c r="Y1058">
        <v>2.9325248441755599E-3</v>
      </c>
      <c r="Z1058">
        <v>1055</v>
      </c>
      <c r="AA1058">
        <v>39</v>
      </c>
      <c r="AB1058">
        <v>7</v>
      </c>
      <c r="AC1058">
        <v>8.40473083438283E-2</v>
      </c>
      <c r="AD1058">
        <v>6.8291839512454003E-2</v>
      </c>
    </row>
    <row r="1059" spans="1:30" x14ac:dyDescent="0.2">
      <c r="A1059">
        <v>1056</v>
      </c>
      <c r="B1059">
        <v>14830</v>
      </c>
      <c r="C1059">
        <v>56</v>
      </c>
      <c r="D1059">
        <v>6.12327313237846E-3</v>
      </c>
      <c r="E1059">
        <v>4.2873446633561203E-3</v>
      </c>
      <c r="F1059">
        <v>1056</v>
      </c>
      <c r="G1059">
        <v>100000</v>
      </c>
      <c r="H1059">
        <v>0</v>
      </c>
      <c r="I1059">
        <v>0</v>
      </c>
      <c r="J1059">
        <v>0</v>
      </c>
      <c r="K1059">
        <v>1056</v>
      </c>
      <c r="L1059">
        <v>535</v>
      </c>
      <c r="M1059">
        <v>13</v>
      </c>
      <c r="N1059">
        <v>1.9897499030600799E-2</v>
      </c>
      <c r="O1059">
        <v>1.5354474251123899E-2</v>
      </c>
      <c r="P1059">
        <v>1056</v>
      </c>
      <c r="Q1059">
        <v>9600</v>
      </c>
      <c r="R1059">
        <v>22</v>
      </c>
      <c r="S1059">
        <v>5.8654997350865799E-3</v>
      </c>
      <c r="T1059">
        <v>4.1945435736888796E-3</v>
      </c>
      <c r="U1059">
        <v>1056</v>
      </c>
      <c r="V1059">
        <v>29198</v>
      </c>
      <c r="W1059">
        <v>81</v>
      </c>
      <c r="X1059">
        <v>3.7003676878798299E-3</v>
      </c>
      <c r="Y1059">
        <v>2.9439920944584999E-3</v>
      </c>
      <c r="Z1059">
        <v>1056</v>
      </c>
      <c r="AA1059">
        <v>26</v>
      </c>
      <c r="AB1059">
        <v>5</v>
      </c>
      <c r="AC1059">
        <v>8.40473083438283E-2</v>
      </c>
      <c r="AD1059">
        <v>6.7668894736156296E-2</v>
      </c>
    </row>
    <row r="1060" spans="1:30" x14ac:dyDescent="0.2">
      <c r="A1060">
        <v>1057</v>
      </c>
      <c r="B1060">
        <v>15092</v>
      </c>
      <c r="C1060">
        <v>39</v>
      </c>
      <c r="D1060">
        <v>6.12327313237846E-3</v>
      </c>
      <c r="E1060">
        <v>4.2821284023956702E-3</v>
      </c>
      <c r="F1060">
        <v>1057</v>
      </c>
      <c r="G1060">
        <v>100000</v>
      </c>
      <c r="H1060">
        <v>0</v>
      </c>
      <c r="I1060">
        <v>0</v>
      </c>
      <c r="J1060">
        <v>0</v>
      </c>
      <c r="K1060">
        <v>1057</v>
      </c>
      <c r="L1060">
        <v>569</v>
      </c>
      <c r="M1060">
        <v>13</v>
      </c>
      <c r="N1060">
        <v>1.9897499030600799E-2</v>
      </c>
      <c r="O1060">
        <v>1.44655337712635E-2</v>
      </c>
      <c r="P1060">
        <v>1057</v>
      </c>
      <c r="Q1060">
        <v>11370</v>
      </c>
      <c r="R1060">
        <v>15</v>
      </c>
      <c r="S1060">
        <v>5.8654997350865799E-3</v>
      </c>
      <c r="T1060">
        <v>4.11899901203505E-3</v>
      </c>
      <c r="U1060">
        <v>1057</v>
      </c>
      <c r="V1060">
        <v>29942</v>
      </c>
      <c r="W1060">
        <v>126</v>
      </c>
      <c r="X1060">
        <v>4.0350631609531703E-3</v>
      </c>
      <c r="Y1060">
        <v>3.1802232176455099E-3</v>
      </c>
      <c r="Z1060">
        <v>1057</v>
      </c>
      <c r="AA1060">
        <v>25</v>
      </c>
      <c r="AB1060">
        <v>4</v>
      </c>
      <c r="AC1060">
        <v>6.9060014169997394E-2</v>
      </c>
      <c r="AD1060">
        <v>6.1601830162503202E-2</v>
      </c>
    </row>
    <row r="1061" spans="1:30" x14ac:dyDescent="0.2">
      <c r="A1061">
        <v>1058</v>
      </c>
      <c r="B1061">
        <v>16611</v>
      </c>
      <c r="C1061">
        <v>81</v>
      </c>
      <c r="D1061">
        <v>6.3474479513601504E-3</v>
      </c>
      <c r="E1061">
        <v>4.9125435866901497E-3</v>
      </c>
      <c r="F1061">
        <v>1058</v>
      </c>
      <c r="G1061">
        <v>100000</v>
      </c>
      <c r="H1061">
        <v>0</v>
      </c>
      <c r="I1061">
        <v>0</v>
      </c>
      <c r="J1061">
        <v>0</v>
      </c>
      <c r="K1061">
        <v>1058</v>
      </c>
      <c r="L1061">
        <v>614</v>
      </c>
      <c r="M1061">
        <v>12</v>
      </c>
      <c r="N1061">
        <v>1.9897499030600799E-2</v>
      </c>
      <c r="O1061">
        <v>1.4605634625851301E-2</v>
      </c>
      <c r="P1061">
        <v>1058</v>
      </c>
      <c r="Q1061">
        <v>13864</v>
      </c>
      <c r="R1061">
        <v>36</v>
      </c>
      <c r="S1061">
        <v>5.8654997350865799E-3</v>
      </c>
      <c r="T1061">
        <v>4.1027267034980204E-3</v>
      </c>
      <c r="U1061">
        <v>1058</v>
      </c>
      <c r="V1061">
        <v>26073</v>
      </c>
      <c r="W1061">
        <v>89</v>
      </c>
      <c r="X1061">
        <v>4.2549955913947597E-3</v>
      </c>
      <c r="Y1061">
        <v>3.2247924318373699E-3</v>
      </c>
      <c r="Z1061">
        <v>1058</v>
      </c>
      <c r="AA1061">
        <v>29</v>
      </c>
      <c r="AB1061">
        <v>2</v>
      </c>
      <c r="AC1061">
        <v>6.1343554517897199E-2</v>
      </c>
      <c r="AD1061">
        <v>5.7857835508349803E-2</v>
      </c>
    </row>
    <row r="1062" spans="1:30" x14ac:dyDescent="0.2">
      <c r="A1062">
        <v>1059</v>
      </c>
      <c r="B1062">
        <v>14555</v>
      </c>
      <c r="C1062">
        <v>87</v>
      </c>
      <c r="D1062">
        <v>6.3191281832527301E-3</v>
      </c>
      <c r="E1062">
        <v>4.6791817165120096E-3</v>
      </c>
      <c r="F1062">
        <v>1059</v>
      </c>
      <c r="G1062">
        <v>100000</v>
      </c>
      <c r="H1062">
        <v>0</v>
      </c>
      <c r="I1062">
        <v>0</v>
      </c>
      <c r="J1062">
        <v>0</v>
      </c>
      <c r="K1062">
        <v>1059</v>
      </c>
      <c r="L1062">
        <v>670</v>
      </c>
      <c r="M1062">
        <v>8</v>
      </c>
      <c r="N1062">
        <v>1.9505446898677298E-2</v>
      </c>
      <c r="O1062">
        <v>1.4451915887505801E-2</v>
      </c>
      <c r="P1062">
        <v>1059</v>
      </c>
      <c r="Q1062">
        <v>15574</v>
      </c>
      <c r="R1062">
        <v>25</v>
      </c>
      <c r="S1062">
        <v>5.8654997350865799E-3</v>
      </c>
      <c r="T1062">
        <v>4.1335151673557204E-3</v>
      </c>
      <c r="U1062">
        <v>1059</v>
      </c>
      <c r="V1062">
        <v>25608</v>
      </c>
      <c r="W1062">
        <v>100</v>
      </c>
      <c r="X1062">
        <v>4.2549955913947597E-3</v>
      </c>
      <c r="Y1062">
        <v>3.1189136624899098E-3</v>
      </c>
      <c r="Z1062">
        <v>1059</v>
      </c>
      <c r="AA1062">
        <v>32</v>
      </c>
      <c r="AB1062">
        <v>1</v>
      </c>
      <c r="AC1062">
        <v>6.1343554517897199E-2</v>
      </c>
      <c r="AD1062">
        <v>6.1343554517897199E-2</v>
      </c>
    </row>
    <row r="1063" spans="1:30" x14ac:dyDescent="0.2">
      <c r="A1063">
        <v>1060</v>
      </c>
      <c r="B1063">
        <v>12530</v>
      </c>
      <c r="C1063">
        <v>101</v>
      </c>
      <c r="D1063">
        <v>6.3032929948940502E-3</v>
      </c>
      <c r="E1063">
        <v>4.6100870449520097E-3</v>
      </c>
      <c r="F1063">
        <v>1060</v>
      </c>
      <c r="G1063">
        <v>100000</v>
      </c>
      <c r="H1063">
        <v>0</v>
      </c>
      <c r="I1063">
        <v>0</v>
      </c>
      <c r="J1063">
        <v>0</v>
      </c>
      <c r="K1063">
        <v>1060</v>
      </c>
      <c r="L1063">
        <v>762</v>
      </c>
      <c r="M1063">
        <v>5</v>
      </c>
      <c r="N1063">
        <v>1.9505446898677298E-2</v>
      </c>
      <c r="O1063">
        <v>1.5210424551569301E-2</v>
      </c>
      <c r="P1063">
        <v>1060</v>
      </c>
      <c r="Q1063">
        <v>18268</v>
      </c>
      <c r="R1063">
        <v>54</v>
      </c>
      <c r="S1063">
        <v>5.8654997350865799E-3</v>
      </c>
      <c r="T1063">
        <v>3.90439498476322E-3</v>
      </c>
      <c r="U1063">
        <v>1060</v>
      </c>
      <c r="V1063">
        <v>24369</v>
      </c>
      <c r="W1063">
        <v>70</v>
      </c>
      <c r="X1063">
        <v>4.2549955913947597E-3</v>
      </c>
      <c r="Y1063">
        <v>3.13757052243341E-3</v>
      </c>
      <c r="Z1063">
        <v>1060</v>
      </c>
      <c r="AA1063">
        <v>38</v>
      </c>
      <c r="AB1063">
        <v>2</v>
      </c>
      <c r="AC1063">
        <v>6.1343554517897199E-2</v>
      </c>
      <c r="AD1063">
        <v>5.7051598106710302E-2</v>
      </c>
    </row>
    <row r="1064" spans="1:30" x14ac:dyDescent="0.2">
      <c r="A1064">
        <v>1061</v>
      </c>
      <c r="B1064">
        <v>10231</v>
      </c>
      <c r="C1064">
        <v>102</v>
      </c>
      <c r="D1064">
        <v>6.3032929948940502E-3</v>
      </c>
      <c r="E1064">
        <v>4.6134531827328497E-3</v>
      </c>
      <c r="F1064">
        <v>1061</v>
      </c>
      <c r="G1064">
        <v>100000</v>
      </c>
      <c r="H1064">
        <v>0</v>
      </c>
      <c r="I1064">
        <v>0</v>
      </c>
      <c r="J1064">
        <v>0</v>
      </c>
      <c r="K1064">
        <v>1061</v>
      </c>
      <c r="L1064">
        <v>918</v>
      </c>
      <c r="M1064">
        <v>10</v>
      </c>
      <c r="N1064">
        <v>1.9505446898677298E-2</v>
      </c>
      <c r="O1064">
        <v>1.4586431566451501E-2</v>
      </c>
      <c r="P1064">
        <v>1061</v>
      </c>
      <c r="Q1064">
        <v>19222</v>
      </c>
      <c r="R1064">
        <v>37</v>
      </c>
      <c r="S1064">
        <v>5.8654997350865799E-3</v>
      </c>
      <c r="T1064">
        <v>3.8972817098465902E-3</v>
      </c>
      <c r="U1064">
        <v>1061</v>
      </c>
      <c r="V1064">
        <v>25527</v>
      </c>
      <c r="W1064">
        <v>49</v>
      </c>
      <c r="X1064">
        <v>4.0350631609531703E-3</v>
      </c>
      <c r="Y1064">
        <v>3.1454360221630502E-3</v>
      </c>
      <c r="Z1064">
        <v>1061</v>
      </c>
      <c r="AA1064">
        <v>47</v>
      </c>
      <c r="AB1064">
        <v>1</v>
      </c>
      <c r="AC1064">
        <v>5.2759641695523302E-2</v>
      </c>
      <c r="AD1064">
        <v>5.2759641695523302E-2</v>
      </c>
    </row>
    <row r="1065" spans="1:30" x14ac:dyDescent="0.2">
      <c r="A1065">
        <v>1062</v>
      </c>
      <c r="B1065">
        <v>8197</v>
      </c>
      <c r="C1065">
        <v>71</v>
      </c>
      <c r="D1065">
        <v>6.3032929948940502E-3</v>
      </c>
      <c r="E1065">
        <v>4.5701827218557799E-3</v>
      </c>
      <c r="F1065">
        <v>1062</v>
      </c>
      <c r="G1065">
        <v>100000</v>
      </c>
      <c r="H1065">
        <v>0</v>
      </c>
      <c r="I1065">
        <v>0</v>
      </c>
      <c r="J1065">
        <v>0</v>
      </c>
      <c r="K1065">
        <v>1062</v>
      </c>
      <c r="L1065">
        <v>1027</v>
      </c>
      <c r="M1065">
        <v>7</v>
      </c>
      <c r="N1065">
        <v>1.9505446898677298E-2</v>
      </c>
      <c r="O1065">
        <v>1.43774264420996E-2</v>
      </c>
      <c r="P1065">
        <v>1062</v>
      </c>
      <c r="Q1065">
        <v>21722</v>
      </c>
      <c r="R1065">
        <v>63</v>
      </c>
      <c r="S1065">
        <v>5.8654997350865799E-3</v>
      </c>
      <c r="T1065">
        <v>3.8615245727170598E-3</v>
      </c>
      <c r="U1065">
        <v>1062</v>
      </c>
      <c r="V1065">
        <v>28274</v>
      </c>
      <c r="W1065">
        <v>87</v>
      </c>
      <c r="X1065">
        <v>3.8731537859739299E-3</v>
      </c>
      <c r="Y1065">
        <v>2.9387663292930201E-3</v>
      </c>
      <c r="Z1065">
        <v>1062</v>
      </c>
      <c r="AA1065">
        <v>59</v>
      </c>
      <c r="AB1065">
        <v>2</v>
      </c>
      <c r="AC1065">
        <v>5.16721329381035E-2</v>
      </c>
      <c r="AD1065">
        <v>5.1364898856892799E-2</v>
      </c>
    </row>
    <row r="1066" spans="1:30" x14ac:dyDescent="0.2">
      <c r="A1066">
        <v>1063</v>
      </c>
      <c r="B1066">
        <v>7652</v>
      </c>
      <c r="C1066">
        <v>70</v>
      </c>
      <c r="D1066">
        <v>6.1109455189840697E-3</v>
      </c>
      <c r="E1066">
        <v>4.4310059733866699E-3</v>
      </c>
      <c r="F1066">
        <v>1063</v>
      </c>
      <c r="G1066">
        <v>100000</v>
      </c>
      <c r="H1066">
        <v>0</v>
      </c>
      <c r="I1066">
        <v>0</v>
      </c>
      <c r="J1066">
        <v>0</v>
      </c>
      <c r="K1066">
        <v>1063</v>
      </c>
      <c r="L1066">
        <v>1211</v>
      </c>
      <c r="M1066">
        <v>12</v>
      </c>
      <c r="N1066">
        <v>1.9505446898677298E-2</v>
      </c>
      <c r="O1066">
        <v>1.3717668086426001E-2</v>
      </c>
      <c r="P1066">
        <v>1063</v>
      </c>
      <c r="Q1066">
        <v>22325</v>
      </c>
      <c r="R1066">
        <v>98</v>
      </c>
      <c r="S1066">
        <v>5.8654997350865799E-3</v>
      </c>
      <c r="T1066">
        <v>3.88719945715025E-3</v>
      </c>
      <c r="U1066">
        <v>1063</v>
      </c>
      <c r="V1066">
        <v>28379</v>
      </c>
      <c r="W1066">
        <v>115</v>
      </c>
      <c r="X1066">
        <v>4.0187960712041101E-3</v>
      </c>
      <c r="Y1066">
        <v>3.0904450146526799E-3</v>
      </c>
      <c r="Z1066">
        <v>1063</v>
      </c>
      <c r="AA1066">
        <v>72</v>
      </c>
      <c r="AB1066">
        <v>1</v>
      </c>
      <c r="AC1066">
        <v>5.16721329381035E-2</v>
      </c>
      <c r="AD1066">
        <v>5.16721329381035E-2</v>
      </c>
    </row>
    <row r="1067" spans="1:30" x14ac:dyDescent="0.2">
      <c r="A1067">
        <v>1064</v>
      </c>
      <c r="B1067">
        <v>7284</v>
      </c>
      <c r="C1067">
        <v>49</v>
      </c>
      <c r="D1067">
        <v>6.1109455189840697E-3</v>
      </c>
      <c r="E1067">
        <v>4.49081212049178E-3</v>
      </c>
      <c r="F1067">
        <v>1064</v>
      </c>
      <c r="G1067">
        <v>100000</v>
      </c>
      <c r="H1067">
        <v>0</v>
      </c>
      <c r="I1067">
        <v>0</v>
      </c>
      <c r="J1067">
        <v>0</v>
      </c>
      <c r="K1067">
        <v>1064</v>
      </c>
      <c r="L1067">
        <v>1312</v>
      </c>
      <c r="M1067">
        <v>8</v>
      </c>
      <c r="N1067">
        <v>1.6153949014022301E-2</v>
      </c>
      <c r="O1067">
        <v>1.28425385164195E-2</v>
      </c>
      <c r="P1067">
        <v>1064</v>
      </c>
      <c r="Q1067">
        <v>19766</v>
      </c>
      <c r="R1067">
        <v>68</v>
      </c>
      <c r="S1067">
        <v>5.8654997350865799E-3</v>
      </c>
      <c r="T1067">
        <v>3.9365603116312299E-3</v>
      </c>
      <c r="U1067">
        <v>1064</v>
      </c>
      <c r="V1067">
        <v>25753</v>
      </c>
      <c r="W1067">
        <v>133</v>
      </c>
      <c r="X1067">
        <v>3.9298871240592203E-3</v>
      </c>
      <c r="Y1067">
        <v>3.03796018801603E-3</v>
      </c>
      <c r="Z1067">
        <v>1064</v>
      </c>
      <c r="AA1067">
        <v>89</v>
      </c>
      <c r="AB1067">
        <v>3</v>
      </c>
      <c r="AC1067">
        <v>6.0125228224612498E-2</v>
      </c>
      <c r="AD1067">
        <v>5.0195790569983099E-2</v>
      </c>
    </row>
    <row r="1068" spans="1:30" x14ac:dyDescent="0.2">
      <c r="A1068">
        <v>1065</v>
      </c>
      <c r="B1068">
        <v>7598</v>
      </c>
      <c r="C1068">
        <v>53</v>
      </c>
      <c r="D1068">
        <v>6.1109455189840697E-3</v>
      </c>
      <c r="E1068">
        <v>4.0643252085221498E-3</v>
      </c>
      <c r="F1068">
        <v>1065</v>
      </c>
      <c r="G1068">
        <v>100000</v>
      </c>
      <c r="H1068">
        <v>0</v>
      </c>
      <c r="I1068">
        <v>0</v>
      </c>
      <c r="J1068">
        <v>0</v>
      </c>
      <c r="K1068">
        <v>1065</v>
      </c>
      <c r="L1068">
        <v>1534</v>
      </c>
      <c r="M1068">
        <v>5</v>
      </c>
      <c r="N1068">
        <v>1.4115600122174001E-2</v>
      </c>
      <c r="O1068">
        <v>1.21030210246151E-2</v>
      </c>
      <c r="P1068">
        <v>1065</v>
      </c>
      <c r="Q1068">
        <v>19667</v>
      </c>
      <c r="R1068">
        <v>47</v>
      </c>
      <c r="S1068">
        <v>5.8654997350865799E-3</v>
      </c>
      <c r="T1068">
        <v>3.8746422876290302E-3</v>
      </c>
      <c r="U1068">
        <v>1065</v>
      </c>
      <c r="V1068">
        <v>22289</v>
      </c>
      <c r="W1068">
        <v>135</v>
      </c>
      <c r="X1068">
        <v>3.9298871240592203E-3</v>
      </c>
      <c r="Y1068">
        <v>3.0955412552170301E-3</v>
      </c>
      <c r="Z1068">
        <v>1065</v>
      </c>
      <c r="AA1068">
        <v>98</v>
      </c>
      <c r="AB1068">
        <v>5</v>
      </c>
      <c r="AC1068">
        <v>6.0125228224612498E-2</v>
      </c>
      <c r="AD1068">
        <v>5.3547068933217701E-2</v>
      </c>
    </row>
    <row r="1069" spans="1:30" x14ac:dyDescent="0.2">
      <c r="A1069">
        <v>1066</v>
      </c>
      <c r="B1069">
        <v>7888</v>
      </c>
      <c r="C1069">
        <v>49</v>
      </c>
      <c r="D1069">
        <v>6.1109455189840697E-3</v>
      </c>
      <c r="E1069">
        <v>3.7981671083722199E-3</v>
      </c>
      <c r="F1069">
        <v>1066</v>
      </c>
      <c r="G1069">
        <v>100000</v>
      </c>
      <c r="H1069">
        <v>0</v>
      </c>
      <c r="I1069">
        <v>0</v>
      </c>
      <c r="J1069">
        <v>0</v>
      </c>
      <c r="K1069">
        <v>1066</v>
      </c>
      <c r="L1069">
        <v>1865</v>
      </c>
      <c r="M1069">
        <v>23</v>
      </c>
      <c r="N1069">
        <v>1.6913612903475501E-2</v>
      </c>
      <c r="O1069">
        <v>1.40869508284302E-2</v>
      </c>
      <c r="P1069">
        <v>1066</v>
      </c>
      <c r="Q1069">
        <v>21361</v>
      </c>
      <c r="R1069">
        <v>79</v>
      </c>
      <c r="S1069">
        <v>5.8654997350865799E-3</v>
      </c>
      <c r="T1069">
        <v>3.8103621230512301E-3</v>
      </c>
      <c r="U1069">
        <v>1066</v>
      </c>
      <c r="V1069">
        <v>18997</v>
      </c>
      <c r="W1069">
        <v>157</v>
      </c>
      <c r="X1069">
        <v>4.3166706774053296E-3</v>
      </c>
      <c r="Y1069">
        <v>3.28003600969932E-3</v>
      </c>
      <c r="Z1069">
        <v>1066</v>
      </c>
      <c r="AA1069">
        <v>101</v>
      </c>
      <c r="AB1069">
        <v>7</v>
      </c>
      <c r="AC1069">
        <v>6.0125228224612498E-2</v>
      </c>
      <c r="AD1069">
        <v>5.0812922229981801E-2</v>
      </c>
    </row>
    <row r="1070" spans="1:30" x14ac:dyDescent="0.2">
      <c r="A1070">
        <v>1067</v>
      </c>
      <c r="B1070">
        <v>8583</v>
      </c>
      <c r="C1070">
        <v>54</v>
      </c>
      <c r="D1070">
        <v>5.4553693087780698E-3</v>
      </c>
      <c r="E1070">
        <v>3.7022967309991001E-3</v>
      </c>
      <c r="F1070">
        <v>1067</v>
      </c>
      <c r="G1070">
        <v>100000</v>
      </c>
      <c r="H1070">
        <v>0</v>
      </c>
      <c r="I1070">
        <v>0</v>
      </c>
      <c r="J1070">
        <v>0</v>
      </c>
      <c r="K1070">
        <v>1067</v>
      </c>
      <c r="L1070">
        <v>1758</v>
      </c>
      <c r="M1070">
        <v>37</v>
      </c>
      <c r="N1070">
        <v>1.72059888025053E-2</v>
      </c>
      <c r="O1070">
        <v>1.4236526518157801E-2</v>
      </c>
      <c r="P1070">
        <v>1067</v>
      </c>
      <c r="Q1070">
        <v>20615</v>
      </c>
      <c r="R1070">
        <v>104</v>
      </c>
      <c r="S1070">
        <v>5.8654997350865799E-3</v>
      </c>
      <c r="T1070">
        <v>3.9367579656167202E-3</v>
      </c>
      <c r="U1070">
        <v>1067</v>
      </c>
      <c r="V1070">
        <v>14809</v>
      </c>
      <c r="W1070">
        <v>141</v>
      </c>
      <c r="X1070">
        <v>4.2343106522283701E-3</v>
      </c>
      <c r="Y1070">
        <v>3.1568696238309401E-3</v>
      </c>
      <c r="Z1070">
        <v>1067</v>
      </c>
      <c r="AA1070">
        <v>89</v>
      </c>
      <c r="AB1070">
        <v>6</v>
      </c>
      <c r="AC1070">
        <v>7.0746361227778401E-2</v>
      </c>
      <c r="AD1070">
        <v>5.3237441790993698E-2</v>
      </c>
    </row>
    <row r="1071" spans="1:30" x14ac:dyDescent="0.2">
      <c r="A1071">
        <v>1068</v>
      </c>
      <c r="B1071">
        <v>9128</v>
      </c>
      <c r="C1071">
        <v>37</v>
      </c>
      <c r="D1071">
        <v>5.4553693087780698E-3</v>
      </c>
      <c r="E1071">
        <v>3.7282850151956E-3</v>
      </c>
      <c r="F1071">
        <v>1068</v>
      </c>
      <c r="G1071">
        <v>100000</v>
      </c>
      <c r="H1071">
        <v>0</v>
      </c>
      <c r="I1071">
        <v>0</v>
      </c>
      <c r="J1071">
        <v>0</v>
      </c>
      <c r="K1071">
        <v>1068</v>
      </c>
      <c r="L1071">
        <v>1367</v>
      </c>
      <c r="M1071">
        <v>37</v>
      </c>
      <c r="N1071">
        <v>1.86262210945593E-2</v>
      </c>
      <c r="O1071">
        <v>1.48040206266677E-2</v>
      </c>
      <c r="P1071">
        <v>1068</v>
      </c>
      <c r="Q1071">
        <v>17744</v>
      </c>
      <c r="R1071">
        <v>72</v>
      </c>
      <c r="S1071">
        <v>5.8654997350865799E-3</v>
      </c>
      <c r="T1071">
        <v>3.9681596284083503E-3</v>
      </c>
      <c r="U1071">
        <v>1068</v>
      </c>
      <c r="V1071">
        <v>12305</v>
      </c>
      <c r="W1071">
        <v>130</v>
      </c>
      <c r="X1071">
        <v>4.2343106522283701E-3</v>
      </c>
      <c r="Y1071">
        <v>3.2135155464704502E-3</v>
      </c>
      <c r="Z1071">
        <v>1068</v>
      </c>
      <c r="AA1071">
        <v>86</v>
      </c>
      <c r="AB1071">
        <v>4</v>
      </c>
      <c r="AC1071">
        <v>4.9597700504557002E-2</v>
      </c>
      <c r="AD1071">
        <v>4.7092328902049799E-2</v>
      </c>
    </row>
    <row r="1072" spans="1:30" x14ac:dyDescent="0.2">
      <c r="A1072">
        <v>1069</v>
      </c>
      <c r="B1072">
        <v>10376</v>
      </c>
      <c r="C1072">
        <v>58</v>
      </c>
      <c r="D1072">
        <v>5.4553693087780698E-3</v>
      </c>
      <c r="E1072">
        <v>4.0860086835019498E-3</v>
      </c>
      <c r="F1072">
        <v>1069</v>
      </c>
      <c r="G1072">
        <v>100000</v>
      </c>
      <c r="H1072">
        <v>0</v>
      </c>
      <c r="I1072">
        <v>0</v>
      </c>
      <c r="J1072">
        <v>0</v>
      </c>
      <c r="K1072">
        <v>1069</v>
      </c>
      <c r="L1072">
        <v>1063</v>
      </c>
      <c r="M1072">
        <v>33</v>
      </c>
      <c r="N1072">
        <v>1.86262210945593E-2</v>
      </c>
      <c r="O1072">
        <v>1.4546415954591401E-2</v>
      </c>
      <c r="P1072">
        <v>1069</v>
      </c>
      <c r="Q1072">
        <v>17153</v>
      </c>
      <c r="R1072">
        <v>50</v>
      </c>
      <c r="S1072">
        <v>5.8654997350865799E-3</v>
      </c>
      <c r="T1072">
        <v>3.9867832347947902E-3</v>
      </c>
      <c r="U1072">
        <v>1069</v>
      </c>
      <c r="V1072">
        <v>10676</v>
      </c>
      <c r="W1072">
        <v>91</v>
      </c>
      <c r="X1072">
        <v>4.2343106522283701E-3</v>
      </c>
      <c r="Y1072">
        <v>3.2352551735300101E-3</v>
      </c>
      <c r="Z1072">
        <v>1069</v>
      </c>
      <c r="AA1072">
        <v>93</v>
      </c>
      <c r="AB1072">
        <v>2</v>
      </c>
      <c r="AC1072">
        <v>4.9597700504557002E-2</v>
      </c>
      <c r="AD1072">
        <v>4.5856376485361103E-2</v>
      </c>
    </row>
    <row r="1073" spans="1:30" x14ac:dyDescent="0.2">
      <c r="A1073">
        <v>1070</v>
      </c>
      <c r="B1073">
        <v>10629</v>
      </c>
      <c r="C1073">
        <v>40</v>
      </c>
      <c r="D1073">
        <v>5.4553693087780698E-3</v>
      </c>
      <c r="E1073">
        <v>4.1128410564696301E-3</v>
      </c>
      <c r="F1073">
        <v>1070</v>
      </c>
      <c r="G1073">
        <v>100000</v>
      </c>
      <c r="H1073">
        <v>0</v>
      </c>
      <c r="I1073">
        <v>0</v>
      </c>
      <c r="J1073">
        <v>0</v>
      </c>
      <c r="K1073">
        <v>1070</v>
      </c>
      <c r="L1073">
        <v>858</v>
      </c>
      <c r="M1073">
        <v>28</v>
      </c>
      <c r="N1073">
        <v>1.7524107837583802E-2</v>
      </c>
      <c r="O1073">
        <v>1.4272434296851899E-2</v>
      </c>
      <c r="P1073">
        <v>1070</v>
      </c>
      <c r="Q1073">
        <v>18230</v>
      </c>
      <c r="R1073">
        <v>35</v>
      </c>
      <c r="S1073">
        <v>5.8654997350865799E-3</v>
      </c>
      <c r="T1073">
        <v>3.9589678124249301E-3</v>
      </c>
      <c r="U1073">
        <v>1070</v>
      </c>
      <c r="V1073">
        <v>10289</v>
      </c>
      <c r="W1073">
        <v>87</v>
      </c>
      <c r="X1073">
        <v>4.2211529110363901E-3</v>
      </c>
      <c r="Y1073">
        <v>3.32369127765287E-3</v>
      </c>
      <c r="Z1073">
        <v>1070</v>
      </c>
      <c r="AA1073">
        <v>112</v>
      </c>
      <c r="AB1073">
        <v>1</v>
      </c>
      <c r="AC1073">
        <v>4.9597700504557002E-2</v>
      </c>
      <c r="AD1073">
        <v>4.9597700504557002E-2</v>
      </c>
    </row>
    <row r="1074" spans="1:30" x14ac:dyDescent="0.2">
      <c r="A1074">
        <v>1071</v>
      </c>
      <c r="B1074">
        <v>11750</v>
      </c>
      <c r="C1074">
        <v>28</v>
      </c>
      <c r="D1074">
        <v>5.0531125864394901E-3</v>
      </c>
      <c r="E1074">
        <v>4.02488650769732E-3</v>
      </c>
      <c r="F1074">
        <v>1071</v>
      </c>
      <c r="G1074">
        <v>100000</v>
      </c>
      <c r="H1074">
        <v>0</v>
      </c>
      <c r="I1074">
        <v>0</v>
      </c>
      <c r="J1074">
        <v>0</v>
      </c>
      <c r="K1074">
        <v>1071</v>
      </c>
      <c r="L1074">
        <v>736</v>
      </c>
      <c r="M1074">
        <v>19</v>
      </c>
      <c r="N1074">
        <v>1.7524107837583802E-2</v>
      </c>
      <c r="O1074">
        <v>1.41437312936158E-2</v>
      </c>
      <c r="P1074">
        <v>1071</v>
      </c>
      <c r="Q1074">
        <v>20683</v>
      </c>
      <c r="R1074">
        <v>72</v>
      </c>
      <c r="S1074">
        <v>5.8654997350865799E-3</v>
      </c>
      <c r="T1074">
        <v>4.0422999562616403E-3</v>
      </c>
      <c r="U1074">
        <v>1071</v>
      </c>
      <c r="V1074">
        <v>10040</v>
      </c>
      <c r="W1074">
        <v>81</v>
      </c>
      <c r="X1074">
        <v>4.2211529110363901E-3</v>
      </c>
      <c r="Y1074">
        <v>3.2085827732628801E-3</v>
      </c>
      <c r="Z1074">
        <v>1071</v>
      </c>
      <c r="AA1074">
        <v>138</v>
      </c>
      <c r="AB1074">
        <v>4</v>
      </c>
      <c r="AC1074">
        <v>5.0221569836381298E-2</v>
      </c>
      <c r="AD1074">
        <v>4.6481048435625102E-2</v>
      </c>
    </row>
    <row r="1075" spans="1:30" x14ac:dyDescent="0.2">
      <c r="A1075">
        <v>1072</v>
      </c>
      <c r="B1075">
        <v>13613</v>
      </c>
      <c r="C1075">
        <v>19</v>
      </c>
      <c r="D1075">
        <v>4.8997356617060802E-3</v>
      </c>
      <c r="E1075">
        <v>4.0304232233856199E-3</v>
      </c>
      <c r="F1075">
        <v>1072</v>
      </c>
      <c r="G1075">
        <v>100000</v>
      </c>
      <c r="H1075">
        <v>0</v>
      </c>
      <c r="I1075">
        <v>0</v>
      </c>
      <c r="J1075">
        <v>0</v>
      </c>
      <c r="K1075">
        <v>1072</v>
      </c>
      <c r="L1075">
        <v>719</v>
      </c>
      <c r="M1075">
        <v>18</v>
      </c>
      <c r="N1075">
        <v>1.7524107837583802E-2</v>
      </c>
      <c r="O1075">
        <v>1.4083873683067899E-2</v>
      </c>
      <c r="P1075">
        <v>1072</v>
      </c>
      <c r="Q1075">
        <v>20000</v>
      </c>
      <c r="R1075">
        <v>50</v>
      </c>
      <c r="S1075">
        <v>5.8654997350865799E-3</v>
      </c>
      <c r="T1075">
        <v>4.1019031764034696E-3</v>
      </c>
      <c r="U1075">
        <v>1072</v>
      </c>
      <c r="V1075">
        <v>10222</v>
      </c>
      <c r="W1075">
        <v>77</v>
      </c>
      <c r="X1075">
        <v>4.2211529110363901E-3</v>
      </c>
      <c r="Y1075">
        <v>3.2267425550207601E-3</v>
      </c>
      <c r="Z1075">
        <v>1072</v>
      </c>
      <c r="AA1075">
        <v>149</v>
      </c>
      <c r="AB1075">
        <v>2</v>
      </c>
      <c r="AC1075">
        <v>5.0221569836381298E-2</v>
      </c>
      <c r="AD1075">
        <v>4.89966270881542E-2</v>
      </c>
    </row>
    <row r="1076" spans="1:30" x14ac:dyDescent="0.2">
      <c r="A1076">
        <v>1073</v>
      </c>
      <c r="B1076">
        <v>16464</v>
      </c>
      <c r="C1076">
        <v>46</v>
      </c>
      <c r="D1076">
        <v>4.8997356617060802E-3</v>
      </c>
      <c r="E1076">
        <v>3.3941637418106602E-3</v>
      </c>
      <c r="F1076">
        <v>1073</v>
      </c>
      <c r="G1076">
        <v>100000</v>
      </c>
      <c r="H1076">
        <v>0</v>
      </c>
      <c r="I1076">
        <v>0</v>
      </c>
      <c r="J1076">
        <v>0</v>
      </c>
      <c r="K1076">
        <v>1073</v>
      </c>
      <c r="L1076">
        <v>741</v>
      </c>
      <c r="M1076">
        <v>12</v>
      </c>
      <c r="N1076">
        <v>1.6753586771275E-2</v>
      </c>
      <c r="O1076">
        <v>1.4091288117375899E-2</v>
      </c>
      <c r="P1076">
        <v>1073</v>
      </c>
      <c r="Q1076">
        <v>21164</v>
      </c>
      <c r="R1076">
        <v>35</v>
      </c>
      <c r="S1076">
        <v>5.8654997350865799E-3</v>
      </c>
      <c r="T1076">
        <v>4.0914896178061901E-3</v>
      </c>
      <c r="U1076">
        <v>1073</v>
      </c>
      <c r="V1076">
        <v>10320</v>
      </c>
      <c r="W1076">
        <v>79</v>
      </c>
      <c r="X1076">
        <v>4.2927295333383903E-3</v>
      </c>
      <c r="Y1076">
        <v>3.3234392866560202E-3</v>
      </c>
      <c r="Z1076">
        <v>1073</v>
      </c>
      <c r="AA1076">
        <v>181</v>
      </c>
      <c r="AB1076">
        <v>1</v>
      </c>
      <c r="AC1076">
        <v>4.7771684339927102E-2</v>
      </c>
      <c r="AD1076">
        <v>4.7771684339927102E-2</v>
      </c>
    </row>
    <row r="1077" spans="1:30" x14ac:dyDescent="0.2">
      <c r="A1077">
        <v>1074</v>
      </c>
      <c r="B1077">
        <v>18267</v>
      </c>
      <c r="C1077">
        <v>32</v>
      </c>
      <c r="D1077">
        <v>4.8997356617060802E-3</v>
      </c>
      <c r="E1077">
        <v>3.4283807289469301E-3</v>
      </c>
      <c r="F1077">
        <v>1074</v>
      </c>
      <c r="G1077">
        <v>100000</v>
      </c>
      <c r="H1077">
        <v>0</v>
      </c>
      <c r="I1077">
        <v>0</v>
      </c>
      <c r="J1077">
        <v>0</v>
      </c>
      <c r="K1077">
        <v>1074</v>
      </c>
      <c r="L1077">
        <v>812</v>
      </c>
      <c r="M1077">
        <v>8</v>
      </c>
      <c r="N1077">
        <v>1.6733216382102199E-2</v>
      </c>
      <c r="O1077">
        <v>1.39753629682846E-2</v>
      </c>
      <c r="P1077">
        <v>1074</v>
      </c>
      <c r="Q1077">
        <v>23978</v>
      </c>
      <c r="R1077">
        <v>82</v>
      </c>
      <c r="S1077">
        <v>4.7412091210931604E-3</v>
      </c>
      <c r="T1077">
        <v>3.6812119158778698E-3</v>
      </c>
      <c r="U1077">
        <v>1074</v>
      </c>
      <c r="V1077">
        <v>10332</v>
      </c>
      <c r="W1077">
        <v>75</v>
      </c>
      <c r="X1077">
        <v>4.2927295333383903E-3</v>
      </c>
      <c r="Y1077">
        <v>3.18995241605319E-3</v>
      </c>
      <c r="Z1077">
        <v>1074</v>
      </c>
      <c r="AA1077">
        <v>221</v>
      </c>
      <c r="AB1077">
        <v>8</v>
      </c>
      <c r="AC1077">
        <v>5.6609136728770999E-2</v>
      </c>
      <c r="AD1077">
        <v>4.8650276768998003E-2</v>
      </c>
    </row>
    <row r="1078" spans="1:30" x14ac:dyDescent="0.2">
      <c r="A1078">
        <v>1075</v>
      </c>
      <c r="B1078">
        <v>21189</v>
      </c>
      <c r="C1078">
        <v>22</v>
      </c>
      <c r="D1078">
        <v>4.8245713251388704E-3</v>
      </c>
      <c r="E1078">
        <v>3.3201202371442502E-3</v>
      </c>
      <c r="F1078">
        <v>1075</v>
      </c>
      <c r="G1078">
        <v>100000</v>
      </c>
      <c r="H1078">
        <v>0</v>
      </c>
      <c r="I1078">
        <v>0</v>
      </c>
      <c r="J1078">
        <v>0</v>
      </c>
      <c r="K1078">
        <v>1075</v>
      </c>
      <c r="L1078">
        <v>959</v>
      </c>
      <c r="M1078">
        <v>5</v>
      </c>
      <c r="N1078">
        <v>1.6733216382102199E-2</v>
      </c>
      <c r="O1078">
        <v>1.4247640736482801E-2</v>
      </c>
      <c r="P1078">
        <v>1075</v>
      </c>
      <c r="Q1078">
        <v>23172</v>
      </c>
      <c r="R1078">
        <v>58</v>
      </c>
      <c r="S1078">
        <v>4.7412091210931604E-3</v>
      </c>
      <c r="T1078">
        <v>3.66629803946311E-3</v>
      </c>
      <c r="U1078">
        <v>1075</v>
      </c>
      <c r="V1078">
        <v>10523</v>
      </c>
      <c r="W1078">
        <v>76</v>
      </c>
      <c r="X1078">
        <v>4.2208250334872903E-3</v>
      </c>
      <c r="Y1078">
        <v>3.0861943913657701E-3</v>
      </c>
      <c r="Z1078">
        <v>1075</v>
      </c>
      <c r="AA1078">
        <v>206</v>
      </c>
      <c r="AB1078">
        <v>5</v>
      </c>
      <c r="AC1078">
        <v>5.4216069487671999E-2</v>
      </c>
      <c r="AD1078">
        <v>4.8550371850652203E-2</v>
      </c>
    </row>
    <row r="1079" spans="1:30" x14ac:dyDescent="0.2">
      <c r="A1079">
        <v>1076</v>
      </c>
      <c r="B1079">
        <v>25566</v>
      </c>
      <c r="C1079">
        <v>15</v>
      </c>
      <c r="D1079">
        <v>4.8245713251388704E-3</v>
      </c>
      <c r="E1079">
        <v>3.40469135244908E-3</v>
      </c>
      <c r="F1079">
        <v>1076</v>
      </c>
      <c r="G1079">
        <v>100000</v>
      </c>
      <c r="H1079">
        <v>0</v>
      </c>
      <c r="I1079">
        <v>0</v>
      </c>
      <c r="J1079">
        <v>0</v>
      </c>
      <c r="K1079">
        <v>1076</v>
      </c>
      <c r="L1079">
        <v>1178</v>
      </c>
      <c r="M1079">
        <v>12</v>
      </c>
      <c r="N1079">
        <v>1.8575302457289899E-2</v>
      </c>
      <c r="O1079">
        <v>1.54451514694903E-2</v>
      </c>
      <c r="P1079">
        <v>1076</v>
      </c>
      <c r="Q1079">
        <v>24386</v>
      </c>
      <c r="R1079">
        <v>40</v>
      </c>
      <c r="S1079">
        <v>4.7412091210931604E-3</v>
      </c>
      <c r="T1079">
        <v>3.7512677389707799E-3</v>
      </c>
      <c r="U1079">
        <v>1076</v>
      </c>
      <c r="V1079">
        <v>10948</v>
      </c>
      <c r="W1079">
        <v>53</v>
      </c>
      <c r="X1079">
        <v>4.2208250334872903E-3</v>
      </c>
      <c r="Y1079">
        <v>3.08961666110179E-3</v>
      </c>
      <c r="Z1079">
        <v>1076</v>
      </c>
      <c r="AA1079">
        <v>210</v>
      </c>
      <c r="AB1079">
        <v>7</v>
      </c>
      <c r="AC1079">
        <v>5.4216069487671999E-2</v>
      </c>
      <c r="AD1079">
        <v>4.8947413790925598E-2</v>
      </c>
    </row>
    <row r="1080" spans="1:30" x14ac:dyDescent="0.2">
      <c r="A1080">
        <v>1077</v>
      </c>
      <c r="B1080">
        <v>31554</v>
      </c>
      <c r="C1080">
        <v>67</v>
      </c>
      <c r="D1080">
        <v>4.8245713251388704E-3</v>
      </c>
      <c r="E1080">
        <v>3.1663883805871898E-3</v>
      </c>
      <c r="F1080">
        <v>1077</v>
      </c>
      <c r="G1080">
        <v>100000</v>
      </c>
      <c r="H1080">
        <v>0</v>
      </c>
      <c r="I1080">
        <v>0</v>
      </c>
      <c r="J1080">
        <v>0</v>
      </c>
      <c r="K1080">
        <v>1077</v>
      </c>
      <c r="L1080">
        <v>1278</v>
      </c>
      <c r="M1080">
        <v>8</v>
      </c>
      <c r="N1080">
        <v>1.7153752873434E-2</v>
      </c>
      <c r="O1080">
        <v>1.4769262142315101E-2</v>
      </c>
      <c r="P1080">
        <v>1077</v>
      </c>
      <c r="Q1080">
        <v>27300</v>
      </c>
      <c r="R1080">
        <v>30</v>
      </c>
      <c r="S1080">
        <v>4.7084082040748697E-3</v>
      </c>
      <c r="T1080">
        <v>3.7047047317871301E-3</v>
      </c>
      <c r="U1080">
        <v>1077</v>
      </c>
      <c r="V1080">
        <v>12146</v>
      </c>
      <c r="W1080">
        <v>57</v>
      </c>
      <c r="X1080">
        <v>3.9657941448184098E-3</v>
      </c>
      <c r="Y1080">
        <v>2.9684715309174999E-3</v>
      </c>
      <c r="Z1080">
        <v>1077</v>
      </c>
      <c r="AA1080">
        <v>194</v>
      </c>
      <c r="AB1080">
        <v>10</v>
      </c>
      <c r="AC1080">
        <v>5.4216069487671999E-2</v>
      </c>
      <c r="AD1080">
        <v>4.6221118051602297E-2</v>
      </c>
    </row>
    <row r="1081" spans="1:30" x14ac:dyDescent="0.2">
      <c r="A1081">
        <v>1078</v>
      </c>
      <c r="B1081">
        <v>33243</v>
      </c>
      <c r="C1081">
        <v>140</v>
      </c>
      <c r="D1081">
        <v>5.7303452326905504E-3</v>
      </c>
      <c r="E1081">
        <v>4.1993582421731802E-3</v>
      </c>
      <c r="F1081">
        <v>1078</v>
      </c>
      <c r="G1081">
        <v>100000</v>
      </c>
      <c r="H1081">
        <v>0</v>
      </c>
      <c r="I1081">
        <v>0</v>
      </c>
      <c r="J1081">
        <v>0</v>
      </c>
      <c r="K1081">
        <v>1078</v>
      </c>
      <c r="L1081">
        <v>1473</v>
      </c>
      <c r="M1081">
        <v>5</v>
      </c>
      <c r="N1081">
        <v>1.6733216382102199E-2</v>
      </c>
      <c r="O1081">
        <v>1.43131587692381E-2</v>
      </c>
      <c r="P1081">
        <v>1078</v>
      </c>
      <c r="Q1081">
        <v>31762</v>
      </c>
      <c r="R1081">
        <v>24</v>
      </c>
      <c r="S1081">
        <v>4.9449044827925498E-3</v>
      </c>
      <c r="T1081">
        <v>3.6355891376013802E-3</v>
      </c>
      <c r="U1081">
        <v>1078</v>
      </c>
      <c r="V1081">
        <v>13349</v>
      </c>
      <c r="W1081">
        <v>58</v>
      </c>
      <c r="X1081">
        <v>3.9131329037227396E-3</v>
      </c>
      <c r="Y1081">
        <v>2.9312551223684398E-3</v>
      </c>
      <c r="Z1081">
        <v>1078</v>
      </c>
      <c r="AA1081">
        <v>168</v>
      </c>
      <c r="AB1081">
        <v>7</v>
      </c>
      <c r="AC1081">
        <v>5.4216069487671999E-2</v>
      </c>
      <c r="AD1081">
        <v>4.7259243086253601E-2</v>
      </c>
    </row>
    <row r="1082" spans="1:30" x14ac:dyDescent="0.2">
      <c r="A1082">
        <v>1079</v>
      </c>
      <c r="B1082">
        <v>24014</v>
      </c>
      <c r="C1082">
        <v>123</v>
      </c>
      <c r="D1082">
        <v>6.3580516047795303E-3</v>
      </c>
      <c r="E1082">
        <v>4.2300679259485198E-3</v>
      </c>
      <c r="F1082">
        <v>1079</v>
      </c>
      <c r="G1082">
        <v>100000</v>
      </c>
      <c r="H1082">
        <v>0</v>
      </c>
      <c r="I1082">
        <v>0</v>
      </c>
      <c r="J1082">
        <v>0</v>
      </c>
      <c r="K1082">
        <v>1079</v>
      </c>
      <c r="L1082">
        <v>1791</v>
      </c>
      <c r="M1082">
        <v>15</v>
      </c>
      <c r="N1082">
        <v>1.5172259534608301E-2</v>
      </c>
      <c r="O1082">
        <v>1.31533779869426E-2</v>
      </c>
      <c r="P1082">
        <v>1079</v>
      </c>
      <c r="Q1082">
        <v>37879</v>
      </c>
      <c r="R1082">
        <v>23</v>
      </c>
      <c r="S1082">
        <v>5.1388509423062403E-3</v>
      </c>
      <c r="T1082">
        <v>3.7426900935938799E-3</v>
      </c>
      <c r="U1082">
        <v>1079</v>
      </c>
      <c r="V1082">
        <v>14618</v>
      </c>
      <c r="W1082">
        <v>40</v>
      </c>
      <c r="X1082">
        <v>3.8960443603610101E-3</v>
      </c>
      <c r="Y1082">
        <v>2.9347540534576601E-3</v>
      </c>
      <c r="Z1082">
        <v>1079</v>
      </c>
      <c r="AA1082">
        <v>162</v>
      </c>
      <c r="AB1082">
        <v>7</v>
      </c>
      <c r="AC1082">
        <v>5.4216069487671999E-2</v>
      </c>
      <c r="AD1082">
        <v>4.56648537905784E-2</v>
      </c>
    </row>
    <row r="1083" spans="1:30" x14ac:dyDescent="0.2">
      <c r="A1083">
        <v>1080</v>
      </c>
      <c r="B1083">
        <v>18493</v>
      </c>
      <c r="C1083">
        <v>153</v>
      </c>
      <c r="D1083">
        <v>6.7119331275652403E-3</v>
      </c>
      <c r="E1083">
        <v>4.8518633633235697E-3</v>
      </c>
      <c r="F1083">
        <v>1080</v>
      </c>
      <c r="G1083">
        <v>100000</v>
      </c>
      <c r="H1083">
        <v>0</v>
      </c>
      <c r="I1083">
        <v>0</v>
      </c>
      <c r="J1083">
        <v>0</v>
      </c>
      <c r="K1083">
        <v>1080</v>
      </c>
      <c r="L1083">
        <v>1885</v>
      </c>
      <c r="M1083">
        <v>23</v>
      </c>
      <c r="N1083">
        <v>1.4729669692152E-2</v>
      </c>
      <c r="O1083">
        <v>1.2919090719047699E-2</v>
      </c>
      <c r="P1083">
        <v>1080</v>
      </c>
      <c r="Q1083">
        <v>45161</v>
      </c>
      <c r="R1083">
        <v>110</v>
      </c>
      <c r="S1083">
        <v>5.1090456128836999E-3</v>
      </c>
      <c r="T1083">
        <v>3.6540603691043801E-3</v>
      </c>
      <c r="U1083">
        <v>1080</v>
      </c>
      <c r="V1083">
        <v>16817</v>
      </c>
      <c r="W1083">
        <v>28</v>
      </c>
      <c r="X1083">
        <v>3.7767182289422199E-3</v>
      </c>
      <c r="Y1083">
        <v>2.9174048710521598E-3</v>
      </c>
      <c r="Z1083">
        <v>1080</v>
      </c>
      <c r="AA1083">
        <v>151</v>
      </c>
      <c r="AB1083">
        <v>9</v>
      </c>
      <c r="AC1083">
        <v>5.7195437871057499E-2</v>
      </c>
      <c r="AD1083">
        <v>4.7932255810467402E-2</v>
      </c>
    </row>
    <row r="1084" spans="1:30" x14ac:dyDescent="0.2">
      <c r="A1084">
        <v>1081</v>
      </c>
      <c r="B1084">
        <v>11546</v>
      </c>
      <c r="C1084">
        <v>151</v>
      </c>
      <c r="D1084">
        <v>6.6533968448921196E-3</v>
      </c>
      <c r="E1084">
        <v>4.8950562504681298E-3</v>
      </c>
      <c r="F1084">
        <v>1081</v>
      </c>
      <c r="G1084">
        <v>100000</v>
      </c>
      <c r="H1084">
        <v>0</v>
      </c>
      <c r="I1084">
        <v>0</v>
      </c>
      <c r="J1084">
        <v>0</v>
      </c>
      <c r="K1084">
        <v>1081</v>
      </c>
      <c r="L1084">
        <v>1781</v>
      </c>
      <c r="M1084">
        <v>39</v>
      </c>
      <c r="N1084">
        <v>1.4729669692152E-2</v>
      </c>
      <c r="O1084">
        <v>1.1584521483940201E-2</v>
      </c>
      <c r="P1084">
        <v>1081</v>
      </c>
      <c r="Q1084">
        <v>39141</v>
      </c>
      <c r="R1084">
        <v>115</v>
      </c>
      <c r="S1084">
        <v>4.72685240287825E-3</v>
      </c>
      <c r="T1084">
        <v>3.6475901289354899E-3</v>
      </c>
      <c r="U1084">
        <v>1081</v>
      </c>
      <c r="V1084">
        <v>20083</v>
      </c>
      <c r="W1084">
        <v>19</v>
      </c>
      <c r="X1084">
        <v>3.7767182289422199E-3</v>
      </c>
      <c r="Y1084">
        <v>2.9388677083105898E-3</v>
      </c>
      <c r="Z1084">
        <v>1081</v>
      </c>
      <c r="AA1084">
        <v>114</v>
      </c>
      <c r="AB1084">
        <v>9</v>
      </c>
      <c r="AC1084">
        <v>5.48400492860463E-2</v>
      </c>
      <c r="AD1084">
        <v>4.6227384963799301E-2</v>
      </c>
    </row>
    <row r="1085" spans="1:30" x14ac:dyDescent="0.2">
      <c r="A1085">
        <v>1082</v>
      </c>
      <c r="B1085">
        <v>7113</v>
      </c>
      <c r="C1085">
        <v>144</v>
      </c>
      <c r="D1085">
        <v>6.6533968448921196E-3</v>
      </c>
      <c r="E1085">
        <v>4.9416608150522701E-3</v>
      </c>
      <c r="F1085">
        <v>1082</v>
      </c>
      <c r="G1085">
        <v>100000</v>
      </c>
      <c r="H1085">
        <v>0</v>
      </c>
      <c r="I1085">
        <v>0</v>
      </c>
      <c r="J1085">
        <v>0</v>
      </c>
      <c r="K1085">
        <v>1082</v>
      </c>
      <c r="L1085">
        <v>1449</v>
      </c>
      <c r="M1085">
        <v>45</v>
      </c>
      <c r="N1085">
        <v>1.6460002168728598E-2</v>
      </c>
      <c r="O1085">
        <v>1.2616880978944299E-2</v>
      </c>
      <c r="P1085">
        <v>1082</v>
      </c>
      <c r="Q1085">
        <v>33538</v>
      </c>
      <c r="R1085">
        <v>212</v>
      </c>
      <c r="S1085">
        <v>4.7497227557647499E-3</v>
      </c>
      <c r="T1085">
        <v>3.8177989931028702E-3</v>
      </c>
      <c r="U1085">
        <v>1082</v>
      </c>
      <c r="V1085">
        <v>24788</v>
      </c>
      <c r="W1085">
        <v>50</v>
      </c>
      <c r="X1085">
        <v>3.7767182289422199E-3</v>
      </c>
      <c r="Y1085">
        <v>3.0914101575726699E-3</v>
      </c>
      <c r="Z1085">
        <v>1082</v>
      </c>
      <c r="AA1085">
        <v>106</v>
      </c>
      <c r="AB1085">
        <v>8</v>
      </c>
      <c r="AC1085">
        <v>5.28524965726394E-2</v>
      </c>
      <c r="AD1085">
        <v>4.6945658081384199E-2</v>
      </c>
    </row>
    <row r="1086" spans="1:30" x14ac:dyDescent="0.2">
      <c r="A1086">
        <v>1083</v>
      </c>
      <c r="B1086">
        <v>4574</v>
      </c>
      <c r="C1086">
        <v>100</v>
      </c>
      <c r="D1086">
        <v>6.4558151161883803E-3</v>
      </c>
      <c r="E1086">
        <v>4.9368987467851401E-3</v>
      </c>
      <c r="F1086">
        <v>1083</v>
      </c>
      <c r="G1086">
        <v>100000</v>
      </c>
      <c r="H1086">
        <v>0</v>
      </c>
      <c r="I1086">
        <v>0</v>
      </c>
      <c r="J1086">
        <v>0</v>
      </c>
      <c r="K1086">
        <v>1083</v>
      </c>
      <c r="L1086">
        <v>1102</v>
      </c>
      <c r="M1086">
        <v>46</v>
      </c>
      <c r="N1086">
        <v>1.84839507231397E-2</v>
      </c>
      <c r="O1086">
        <v>1.3625029936437201E-2</v>
      </c>
      <c r="P1086">
        <v>1083</v>
      </c>
      <c r="Q1086">
        <v>19342</v>
      </c>
      <c r="R1086">
        <v>169</v>
      </c>
      <c r="S1086">
        <v>4.9264303478372597E-3</v>
      </c>
      <c r="T1086">
        <v>3.8177083158620799E-3</v>
      </c>
      <c r="U1086">
        <v>1083</v>
      </c>
      <c r="V1086">
        <v>27620</v>
      </c>
      <c r="W1086">
        <v>35</v>
      </c>
      <c r="X1086">
        <v>3.7767182289422199E-3</v>
      </c>
      <c r="Y1086">
        <v>3.1025787613994699E-3</v>
      </c>
      <c r="Z1086">
        <v>1083</v>
      </c>
      <c r="AA1086">
        <v>104</v>
      </c>
      <c r="AB1086">
        <v>5</v>
      </c>
      <c r="AC1086">
        <v>5.28524965726394E-2</v>
      </c>
      <c r="AD1086">
        <v>4.8247821332831599E-2</v>
      </c>
    </row>
    <row r="1087" spans="1:30" x14ac:dyDescent="0.2">
      <c r="A1087">
        <v>1084</v>
      </c>
      <c r="B1087">
        <v>3596</v>
      </c>
      <c r="C1087">
        <v>70</v>
      </c>
      <c r="D1087">
        <v>6.4183957437623897E-3</v>
      </c>
      <c r="E1087">
        <v>4.8979955860247301E-3</v>
      </c>
      <c r="F1087">
        <v>1084</v>
      </c>
      <c r="G1087">
        <v>100000</v>
      </c>
      <c r="H1087">
        <v>0</v>
      </c>
      <c r="I1087">
        <v>0</v>
      </c>
      <c r="J1087">
        <v>0</v>
      </c>
      <c r="K1087">
        <v>1084</v>
      </c>
      <c r="L1087">
        <v>796</v>
      </c>
      <c r="M1087">
        <v>32</v>
      </c>
      <c r="N1087">
        <v>1.84839507231397E-2</v>
      </c>
      <c r="O1087">
        <v>1.3842232445303601E-2</v>
      </c>
      <c r="P1087">
        <v>1084</v>
      </c>
      <c r="Q1087">
        <v>13137</v>
      </c>
      <c r="R1087">
        <v>154</v>
      </c>
      <c r="S1087">
        <v>4.9264303478372597E-3</v>
      </c>
      <c r="T1087">
        <v>3.8099841337714698E-3</v>
      </c>
      <c r="U1087">
        <v>1084</v>
      </c>
      <c r="V1087">
        <v>32086</v>
      </c>
      <c r="W1087">
        <v>81</v>
      </c>
      <c r="X1087">
        <v>4.2533044273753802E-3</v>
      </c>
      <c r="Y1087">
        <v>3.4346578345669002E-3</v>
      </c>
      <c r="Z1087">
        <v>1084</v>
      </c>
      <c r="AA1087">
        <v>104</v>
      </c>
      <c r="AB1087">
        <v>4</v>
      </c>
      <c r="AC1087">
        <v>5.0532981387749303E-2</v>
      </c>
      <c r="AD1087">
        <v>4.6396441712579499E-2</v>
      </c>
    </row>
    <row r="1088" spans="1:30" x14ac:dyDescent="0.2">
      <c r="A1088">
        <v>1085</v>
      </c>
      <c r="B1088">
        <v>3319</v>
      </c>
      <c r="C1088">
        <v>49</v>
      </c>
      <c r="D1088">
        <v>6.3127487679093099E-3</v>
      </c>
      <c r="E1088">
        <v>4.8179336474816698E-3</v>
      </c>
      <c r="F1088">
        <v>1085</v>
      </c>
      <c r="G1088">
        <v>100000</v>
      </c>
      <c r="H1088">
        <v>0</v>
      </c>
      <c r="I1088">
        <v>0</v>
      </c>
      <c r="J1088">
        <v>0</v>
      </c>
      <c r="K1088">
        <v>1085</v>
      </c>
      <c r="L1088">
        <v>675</v>
      </c>
      <c r="M1088">
        <v>22</v>
      </c>
      <c r="N1088">
        <v>1.84839507231397E-2</v>
      </c>
      <c r="O1088">
        <v>1.39147291342408E-2</v>
      </c>
      <c r="P1088">
        <v>1085</v>
      </c>
      <c r="Q1088">
        <v>9539</v>
      </c>
      <c r="R1088">
        <v>107</v>
      </c>
      <c r="S1088">
        <v>4.9264303478372597E-3</v>
      </c>
      <c r="T1088">
        <v>3.8141897515523702E-3</v>
      </c>
      <c r="U1088">
        <v>1085</v>
      </c>
      <c r="V1088">
        <v>31492</v>
      </c>
      <c r="W1088">
        <v>160</v>
      </c>
      <c r="X1088">
        <v>5.0032499078281499E-3</v>
      </c>
      <c r="Y1088">
        <v>3.8792520669524602E-3</v>
      </c>
      <c r="Z1088">
        <v>1085</v>
      </c>
      <c r="AA1088">
        <v>112</v>
      </c>
      <c r="AB1088">
        <v>2</v>
      </c>
      <c r="AC1088">
        <v>4.9539034582616902E-2</v>
      </c>
      <c r="AD1088">
        <v>4.6807712921465003E-2</v>
      </c>
    </row>
    <row r="1089" spans="1:30" x14ac:dyDescent="0.2">
      <c r="A1089">
        <v>1086</v>
      </c>
      <c r="B1089">
        <v>3365</v>
      </c>
      <c r="C1089">
        <v>44</v>
      </c>
      <c r="D1089">
        <v>6.3127487679093099E-3</v>
      </c>
      <c r="E1089">
        <v>4.93875751113056E-3</v>
      </c>
      <c r="F1089">
        <v>1086</v>
      </c>
      <c r="G1089">
        <v>100000</v>
      </c>
      <c r="H1089">
        <v>0</v>
      </c>
      <c r="I1089">
        <v>0</v>
      </c>
      <c r="J1089">
        <v>0</v>
      </c>
      <c r="K1089">
        <v>1086</v>
      </c>
      <c r="L1089">
        <v>645</v>
      </c>
      <c r="M1089">
        <v>15</v>
      </c>
      <c r="N1089">
        <v>1.7342786935985899E-2</v>
      </c>
      <c r="O1089">
        <v>1.3936991948519601E-2</v>
      </c>
      <c r="P1089">
        <v>1086</v>
      </c>
      <c r="Q1089">
        <v>8223</v>
      </c>
      <c r="R1089">
        <v>91</v>
      </c>
      <c r="S1089">
        <v>4.9264303478372597E-3</v>
      </c>
      <c r="T1089">
        <v>3.7280992367979401E-3</v>
      </c>
      <c r="U1089">
        <v>1086</v>
      </c>
      <c r="V1089">
        <v>22035</v>
      </c>
      <c r="W1089">
        <v>127</v>
      </c>
      <c r="X1089">
        <v>5.0985071327834001E-3</v>
      </c>
      <c r="Y1089">
        <v>3.9359636863202296E-3</v>
      </c>
      <c r="Z1089">
        <v>1086</v>
      </c>
      <c r="AA1089">
        <v>134</v>
      </c>
      <c r="AB1089">
        <v>1</v>
      </c>
      <c r="AC1089">
        <v>4.4076391260313201E-2</v>
      </c>
      <c r="AD1089">
        <v>4.4076391260313201E-2</v>
      </c>
    </row>
    <row r="1090" spans="1:30" x14ac:dyDescent="0.2">
      <c r="A1090">
        <v>1087</v>
      </c>
      <c r="B1090">
        <v>3531</v>
      </c>
      <c r="C1090">
        <v>30</v>
      </c>
      <c r="D1090">
        <v>6.3127487679093099E-3</v>
      </c>
      <c r="E1090">
        <v>5.0540869301218096E-3</v>
      </c>
      <c r="F1090">
        <v>1087</v>
      </c>
      <c r="G1090">
        <v>100000</v>
      </c>
      <c r="H1090">
        <v>0</v>
      </c>
      <c r="I1090">
        <v>0</v>
      </c>
      <c r="J1090">
        <v>0</v>
      </c>
      <c r="K1090">
        <v>1087</v>
      </c>
      <c r="L1090">
        <v>673</v>
      </c>
      <c r="M1090">
        <v>16</v>
      </c>
      <c r="N1090">
        <v>1.7342786935985899E-2</v>
      </c>
      <c r="O1090">
        <v>1.39245417621987E-2</v>
      </c>
      <c r="P1090">
        <v>1087</v>
      </c>
      <c r="Q1090">
        <v>7521</v>
      </c>
      <c r="R1090">
        <v>75</v>
      </c>
      <c r="S1090">
        <v>4.9264303478372597E-3</v>
      </c>
      <c r="T1090">
        <v>3.8327757126961899E-3</v>
      </c>
      <c r="U1090">
        <v>1087</v>
      </c>
      <c r="V1090">
        <v>17344</v>
      </c>
      <c r="W1090">
        <v>140</v>
      </c>
      <c r="X1090">
        <v>5.0985071327834001E-3</v>
      </c>
      <c r="Y1090">
        <v>3.7202490556842798E-3</v>
      </c>
      <c r="Z1090">
        <v>1087</v>
      </c>
      <c r="AA1090">
        <v>169</v>
      </c>
      <c r="AB1090">
        <v>3</v>
      </c>
      <c r="AC1090">
        <v>4.50734210587308E-2</v>
      </c>
      <c r="AD1090">
        <v>3.9365098557152103E-2</v>
      </c>
    </row>
    <row r="1091" spans="1:30" x14ac:dyDescent="0.2">
      <c r="A1091">
        <v>1088</v>
      </c>
      <c r="B1091">
        <v>3949</v>
      </c>
      <c r="C1091">
        <v>21</v>
      </c>
      <c r="D1091">
        <v>6.3127487679093099E-3</v>
      </c>
      <c r="E1091">
        <v>5.21133748215479E-3</v>
      </c>
      <c r="F1091">
        <v>1088</v>
      </c>
      <c r="G1091">
        <v>100000</v>
      </c>
      <c r="H1091">
        <v>0</v>
      </c>
      <c r="I1091">
        <v>0</v>
      </c>
      <c r="J1091">
        <v>0</v>
      </c>
      <c r="K1091">
        <v>1088</v>
      </c>
      <c r="L1091">
        <v>701</v>
      </c>
      <c r="M1091">
        <v>11</v>
      </c>
      <c r="N1091">
        <v>1.7342786935985899E-2</v>
      </c>
      <c r="O1091">
        <v>1.39841591657133E-2</v>
      </c>
      <c r="P1091">
        <v>1088</v>
      </c>
      <c r="Q1091">
        <v>7323</v>
      </c>
      <c r="R1091">
        <v>62</v>
      </c>
      <c r="S1091">
        <v>4.9264303478372597E-3</v>
      </c>
      <c r="T1091">
        <v>3.7709483315999802E-3</v>
      </c>
      <c r="U1091">
        <v>1088</v>
      </c>
      <c r="V1091">
        <v>13450</v>
      </c>
      <c r="W1091">
        <v>98</v>
      </c>
      <c r="X1091">
        <v>5.0985071327834001E-3</v>
      </c>
      <c r="Y1091">
        <v>3.7379317953890301E-3</v>
      </c>
      <c r="Z1091">
        <v>1088</v>
      </c>
      <c r="AA1091">
        <v>194</v>
      </c>
      <c r="AB1091">
        <v>6</v>
      </c>
      <c r="AC1091">
        <v>3.7083674023078099E-2</v>
      </c>
      <c r="AD1091">
        <v>3.6006080715390097E-2</v>
      </c>
    </row>
    <row r="1092" spans="1:30" x14ac:dyDescent="0.2">
      <c r="A1092">
        <v>1089</v>
      </c>
      <c r="B1092">
        <v>4619</v>
      </c>
      <c r="C1092">
        <v>26</v>
      </c>
      <c r="D1092">
        <v>6.0986059894650698E-3</v>
      </c>
      <c r="E1092">
        <v>4.9766108555263002E-3</v>
      </c>
      <c r="F1092">
        <v>1089</v>
      </c>
      <c r="G1092">
        <v>100000</v>
      </c>
      <c r="H1092">
        <v>0</v>
      </c>
      <c r="I1092">
        <v>0</v>
      </c>
      <c r="J1092">
        <v>0</v>
      </c>
      <c r="K1092">
        <v>1089</v>
      </c>
      <c r="L1092">
        <v>773</v>
      </c>
      <c r="M1092">
        <v>14</v>
      </c>
      <c r="N1092">
        <v>1.48980346153111E-2</v>
      </c>
      <c r="O1092">
        <v>1.32007141937651E-2</v>
      </c>
      <c r="P1092">
        <v>1089</v>
      </c>
      <c r="Q1092">
        <v>7574</v>
      </c>
      <c r="R1092">
        <v>43</v>
      </c>
      <c r="S1092">
        <v>4.9264303478372597E-3</v>
      </c>
      <c r="T1092">
        <v>3.7764668793072499E-3</v>
      </c>
      <c r="U1092">
        <v>1089</v>
      </c>
      <c r="V1092">
        <v>12053</v>
      </c>
      <c r="W1092">
        <v>68</v>
      </c>
      <c r="X1092">
        <v>5.0985071327834001E-3</v>
      </c>
      <c r="Y1092">
        <v>3.7228895733726701E-3</v>
      </c>
      <c r="Z1092">
        <v>1089</v>
      </c>
      <c r="AA1092">
        <v>215</v>
      </c>
      <c r="AB1092">
        <v>4</v>
      </c>
      <c r="AC1092">
        <v>3.7083674023078099E-2</v>
      </c>
      <c r="AD1092">
        <v>3.6727295958589798E-2</v>
      </c>
    </row>
    <row r="1093" spans="1:30" x14ac:dyDescent="0.2">
      <c r="A1093">
        <v>1090</v>
      </c>
      <c r="B1093">
        <v>5258</v>
      </c>
      <c r="C1093">
        <v>18</v>
      </c>
      <c r="D1093">
        <v>6.0986059894650698E-3</v>
      </c>
      <c r="E1093">
        <v>4.9331154129020399E-3</v>
      </c>
      <c r="F1093">
        <v>1090</v>
      </c>
      <c r="G1093">
        <v>100000</v>
      </c>
      <c r="H1093">
        <v>0</v>
      </c>
      <c r="I1093">
        <v>0</v>
      </c>
      <c r="J1093">
        <v>0</v>
      </c>
      <c r="K1093">
        <v>1090</v>
      </c>
      <c r="L1093">
        <v>830</v>
      </c>
      <c r="M1093">
        <v>9</v>
      </c>
      <c r="N1093">
        <v>1.4634423695708E-2</v>
      </c>
      <c r="O1093">
        <v>1.29609395526E-2</v>
      </c>
      <c r="P1093">
        <v>1090</v>
      </c>
      <c r="Q1093">
        <v>8370</v>
      </c>
      <c r="R1093">
        <v>50</v>
      </c>
      <c r="S1093">
        <v>4.9902269594381404E-3</v>
      </c>
      <c r="T1093">
        <v>4.0664657541686598E-3</v>
      </c>
      <c r="U1093">
        <v>1090</v>
      </c>
      <c r="V1093">
        <v>12200</v>
      </c>
      <c r="W1093">
        <v>47</v>
      </c>
      <c r="X1093">
        <v>5.0030719317342596E-3</v>
      </c>
      <c r="Y1093">
        <v>3.6570259656606399E-3</v>
      </c>
      <c r="Z1093">
        <v>1090</v>
      </c>
      <c r="AA1093">
        <v>242</v>
      </c>
      <c r="AB1093">
        <v>2</v>
      </c>
      <c r="AC1093">
        <v>3.7083674023078099E-2</v>
      </c>
      <c r="AD1093">
        <v>3.6798538824543203E-2</v>
      </c>
    </row>
    <row r="1094" spans="1:30" x14ac:dyDescent="0.2">
      <c r="A1094">
        <v>1091</v>
      </c>
      <c r="B1094">
        <v>6229</v>
      </c>
      <c r="C1094">
        <v>12</v>
      </c>
      <c r="D1094">
        <v>6.0041557750320903E-3</v>
      </c>
      <c r="E1094">
        <v>5.0023139404478797E-3</v>
      </c>
      <c r="F1094">
        <v>1091</v>
      </c>
      <c r="G1094">
        <v>100000</v>
      </c>
      <c r="H1094">
        <v>0</v>
      </c>
      <c r="I1094">
        <v>0</v>
      </c>
      <c r="J1094">
        <v>0</v>
      </c>
      <c r="K1094">
        <v>1091</v>
      </c>
      <c r="L1094">
        <v>972</v>
      </c>
      <c r="M1094">
        <v>16</v>
      </c>
      <c r="N1094">
        <v>1.6709761449445502E-2</v>
      </c>
      <c r="O1094">
        <v>1.4101681690947301E-2</v>
      </c>
      <c r="P1094">
        <v>1091</v>
      </c>
      <c r="Q1094">
        <v>8925</v>
      </c>
      <c r="R1094">
        <v>35</v>
      </c>
      <c r="S1094">
        <v>4.9656512808725498E-3</v>
      </c>
      <c r="T1094">
        <v>4.0842654620161104E-3</v>
      </c>
      <c r="U1094">
        <v>1091</v>
      </c>
      <c r="V1094">
        <v>13426</v>
      </c>
      <c r="W1094">
        <v>61</v>
      </c>
      <c r="X1094">
        <v>5.0030719317342596E-3</v>
      </c>
      <c r="Y1094">
        <v>3.77657857868539E-3</v>
      </c>
      <c r="Z1094">
        <v>1091</v>
      </c>
      <c r="AA1094">
        <v>302</v>
      </c>
      <c r="AB1094">
        <v>1</v>
      </c>
      <c r="AC1094">
        <v>3.7083674023078099E-2</v>
      </c>
      <c r="AD1094">
        <v>3.7083674023078099E-2</v>
      </c>
    </row>
    <row r="1095" spans="1:30" x14ac:dyDescent="0.2">
      <c r="A1095">
        <v>1092</v>
      </c>
      <c r="B1095">
        <v>7612</v>
      </c>
      <c r="C1095">
        <v>8</v>
      </c>
      <c r="D1095">
        <v>6.0041557750320903E-3</v>
      </c>
      <c r="E1095">
        <v>5.2648951892118601E-3</v>
      </c>
      <c r="F1095">
        <v>1092</v>
      </c>
      <c r="G1095">
        <v>100000</v>
      </c>
      <c r="H1095">
        <v>0</v>
      </c>
      <c r="I1095">
        <v>0</v>
      </c>
      <c r="J1095">
        <v>0</v>
      </c>
      <c r="K1095">
        <v>1092</v>
      </c>
      <c r="L1095">
        <v>1005</v>
      </c>
      <c r="M1095">
        <v>11</v>
      </c>
      <c r="N1095">
        <v>1.60673275546836E-2</v>
      </c>
      <c r="O1095">
        <v>1.38051920512613E-2</v>
      </c>
      <c r="P1095">
        <v>1092</v>
      </c>
      <c r="Q1095">
        <v>9944</v>
      </c>
      <c r="R1095">
        <v>40</v>
      </c>
      <c r="S1095">
        <v>4.9656512808725498E-3</v>
      </c>
      <c r="T1095">
        <v>3.7115239308607899E-3</v>
      </c>
      <c r="U1095">
        <v>1092</v>
      </c>
      <c r="V1095">
        <v>13817</v>
      </c>
      <c r="W1095">
        <v>74</v>
      </c>
      <c r="X1095">
        <v>4.7937762959340997E-3</v>
      </c>
      <c r="Y1095">
        <v>3.6709904034272298E-3</v>
      </c>
      <c r="Z1095">
        <v>1092</v>
      </c>
      <c r="AA1095">
        <v>376</v>
      </c>
      <c r="AB1095">
        <v>9</v>
      </c>
      <c r="AC1095">
        <v>4.4135651382363701E-2</v>
      </c>
      <c r="AD1095">
        <v>3.58087075902528E-2</v>
      </c>
    </row>
    <row r="1096" spans="1:30" x14ac:dyDescent="0.2">
      <c r="A1096">
        <v>1093</v>
      </c>
      <c r="B1096">
        <v>9493</v>
      </c>
      <c r="C1096">
        <v>5</v>
      </c>
      <c r="D1096">
        <v>6.0041557750320903E-3</v>
      </c>
      <c r="E1096">
        <v>5.3713166621173003E-3</v>
      </c>
      <c r="F1096">
        <v>1093</v>
      </c>
      <c r="G1096">
        <v>100000</v>
      </c>
      <c r="H1096">
        <v>0</v>
      </c>
      <c r="I1096">
        <v>0</v>
      </c>
      <c r="J1096">
        <v>0</v>
      </c>
      <c r="K1096">
        <v>1093</v>
      </c>
      <c r="L1096">
        <v>1122</v>
      </c>
      <c r="M1096">
        <v>12</v>
      </c>
      <c r="N1096">
        <v>1.73419720977987E-2</v>
      </c>
      <c r="O1096">
        <v>1.41799864961063E-2</v>
      </c>
      <c r="P1096">
        <v>1093</v>
      </c>
      <c r="Q1096">
        <v>11244</v>
      </c>
      <c r="R1096">
        <v>28</v>
      </c>
      <c r="S1096">
        <v>4.7775921421917902E-3</v>
      </c>
      <c r="T1096">
        <v>3.5513520148571899E-3</v>
      </c>
      <c r="U1096">
        <v>1093</v>
      </c>
      <c r="V1096">
        <v>13761</v>
      </c>
      <c r="W1096">
        <v>51</v>
      </c>
      <c r="X1096">
        <v>4.7937762959340997E-3</v>
      </c>
      <c r="Y1096">
        <v>3.64181817318517E-3</v>
      </c>
      <c r="Z1096">
        <v>1093</v>
      </c>
      <c r="AA1096">
        <v>344</v>
      </c>
      <c r="AB1096">
        <v>14</v>
      </c>
      <c r="AC1096">
        <v>4.4135651382363701E-2</v>
      </c>
      <c r="AD1096">
        <v>3.3865097026773802E-2</v>
      </c>
    </row>
    <row r="1097" spans="1:30" x14ac:dyDescent="0.2">
      <c r="A1097">
        <v>1094</v>
      </c>
      <c r="B1097">
        <v>12031</v>
      </c>
      <c r="C1097">
        <v>32</v>
      </c>
      <c r="D1097">
        <v>6.0041557750320903E-3</v>
      </c>
      <c r="E1097">
        <v>4.9730835622548196E-3</v>
      </c>
      <c r="F1097">
        <v>1094</v>
      </c>
      <c r="G1097">
        <v>100000</v>
      </c>
      <c r="H1097">
        <v>0</v>
      </c>
      <c r="I1097">
        <v>0</v>
      </c>
      <c r="J1097">
        <v>0</v>
      </c>
      <c r="K1097">
        <v>1094</v>
      </c>
      <c r="L1097">
        <v>1255</v>
      </c>
      <c r="M1097">
        <v>8</v>
      </c>
      <c r="N1097">
        <v>1.73419720977987E-2</v>
      </c>
      <c r="O1097">
        <v>1.4588489503723399E-2</v>
      </c>
      <c r="P1097">
        <v>1094</v>
      </c>
      <c r="Q1097">
        <v>13229</v>
      </c>
      <c r="R1097">
        <v>19</v>
      </c>
      <c r="S1097">
        <v>4.7775921421917902E-3</v>
      </c>
      <c r="T1097">
        <v>3.5725390446950502E-3</v>
      </c>
      <c r="U1097">
        <v>1094</v>
      </c>
      <c r="V1097">
        <v>14892</v>
      </c>
      <c r="W1097">
        <v>72</v>
      </c>
      <c r="X1097">
        <v>4.75244249993055E-3</v>
      </c>
      <c r="Y1097">
        <v>3.6924001364967E-3</v>
      </c>
      <c r="Z1097">
        <v>1094</v>
      </c>
      <c r="AA1097">
        <v>255</v>
      </c>
      <c r="AB1097">
        <v>9</v>
      </c>
      <c r="AC1097">
        <v>3.7569584791372602E-2</v>
      </c>
      <c r="AD1097">
        <v>3.3611069095925802E-2</v>
      </c>
    </row>
    <row r="1098" spans="1:30" x14ac:dyDescent="0.2">
      <c r="A1098">
        <v>1095</v>
      </c>
      <c r="B1098">
        <v>13249</v>
      </c>
      <c r="C1098">
        <v>22</v>
      </c>
      <c r="D1098">
        <v>5.9852290017854302E-3</v>
      </c>
      <c r="E1098">
        <v>4.9458540714798398E-3</v>
      </c>
      <c r="F1098">
        <v>1095</v>
      </c>
      <c r="G1098">
        <v>100000</v>
      </c>
      <c r="H1098">
        <v>0</v>
      </c>
      <c r="I1098">
        <v>0</v>
      </c>
      <c r="J1098">
        <v>0</v>
      </c>
      <c r="K1098">
        <v>1095</v>
      </c>
      <c r="L1098">
        <v>1447</v>
      </c>
      <c r="M1098">
        <v>5</v>
      </c>
      <c r="N1098">
        <v>1.5658258173344101E-2</v>
      </c>
      <c r="O1098">
        <v>1.4614984940189899E-2</v>
      </c>
      <c r="P1098">
        <v>1095</v>
      </c>
      <c r="Q1098">
        <v>16079</v>
      </c>
      <c r="R1098">
        <v>41</v>
      </c>
      <c r="S1098">
        <v>4.7775921421917902E-3</v>
      </c>
      <c r="T1098">
        <v>3.4900452190066E-3</v>
      </c>
      <c r="U1098">
        <v>1095</v>
      </c>
      <c r="V1098">
        <v>14858</v>
      </c>
      <c r="W1098">
        <v>50</v>
      </c>
      <c r="X1098">
        <v>4.75244249993055E-3</v>
      </c>
      <c r="Y1098">
        <v>3.6760746602616701E-3</v>
      </c>
      <c r="Z1098">
        <v>1095</v>
      </c>
      <c r="AA1098">
        <v>240</v>
      </c>
      <c r="AB1098">
        <v>11</v>
      </c>
      <c r="AC1098">
        <v>3.7569584791372602E-2</v>
      </c>
      <c r="AD1098">
        <v>2.9805521810411E-2</v>
      </c>
    </row>
    <row r="1099" spans="1:30" x14ac:dyDescent="0.2">
      <c r="A1099">
        <v>1096</v>
      </c>
      <c r="B1099">
        <v>15447</v>
      </c>
      <c r="C1099">
        <v>15</v>
      </c>
      <c r="D1099">
        <v>5.9852290017854302E-3</v>
      </c>
      <c r="E1099">
        <v>5.0192401788786397E-3</v>
      </c>
      <c r="F1099">
        <v>1096</v>
      </c>
      <c r="G1099">
        <v>100000</v>
      </c>
      <c r="H1099">
        <v>0</v>
      </c>
      <c r="I1099">
        <v>0</v>
      </c>
      <c r="J1099">
        <v>0</v>
      </c>
      <c r="K1099">
        <v>1096</v>
      </c>
      <c r="L1099">
        <v>1757</v>
      </c>
      <c r="M1099">
        <v>21</v>
      </c>
      <c r="N1099">
        <v>1.8657832313803899E-2</v>
      </c>
      <c r="O1099">
        <v>1.57724062758831E-2</v>
      </c>
      <c r="P1099">
        <v>1096</v>
      </c>
      <c r="Q1099">
        <v>18107</v>
      </c>
      <c r="R1099">
        <v>60</v>
      </c>
      <c r="S1099">
        <v>4.7775921421917902E-3</v>
      </c>
      <c r="T1099">
        <v>3.29960849705564E-3</v>
      </c>
      <c r="U1099">
        <v>1096</v>
      </c>
      <c r="V1099">
        <v>16085</v>
      </c>
      <c r="W1099">
        <v>35</v>
      </c>
      <c r="X1099">
        <v>4.75244249993055E-3</v>
      </c>
      <c r="Y1099">
        <v>3.7506051996716101E-3</v>
      </c>
      <c r="Z1099">
        <v>1096</v>
      </c>
      <c r="AA1099">
        <v>236</v>
      </c>
      <c r="AB1099">
        <v>9</v>
      </c>
      <c r="AC1099">
        <v>3.7569584791372602E-2</v>
      </c>
      <c r="AD1099">
        <v>3.0109436702616101E-2</v>
      </c>
    </row>
    <row r="1100" spans="1:30" x14ac:dyDescent="0.2">
      <c r="A1100">
        <v>1097</v>
      </c>
      <c r="B1100">
        <v>18650</v>
      </c>
      <c r="C1100">
        <v>58</v>
      </c>
      <c r="D1100">
        <v>5.9852290017854302E-3</v>
      </c>
      <c r="E1100">
        <v>4.8910526233163203E-3</v>
      </c>
      <c r="F1100">
        <v>1097</v>
      </c>
      <c r="G1100">
        <v>100000</v>
      </c>
      <c r="H1100">
        <v>0</v>
      </c>
      <c r="I1100">
        <v>0</v>
      </c>
      <c r="J1100">
        <v>0</v>
      </c>
      <c r="K1100">
        <v>1097</v>
      </c>
      <c r="L1100">
        <v>1627</v>
      </c>
      <c r="M1100">
        <v>33</v>
      </c>
      <c r="N1100">
        <v>1.86437089903779E-2</v>
      </c>
      <c r="O1100">
        <v>1.4449579633099299E-2</v>
      </c>
      <c r="P1100">
        <v>1097</v>
      </c>
      <c r="Q1100">
        <v>19242</v>
      </c>
      <c r="R1100">
        <v>42</v>
      </c>
      <c r="S1100">
        <v>4.7775921421917902E-3</v>
      </c>
      <c r="T1100">
        <v>3.33510623791304E-3</v>
      </c>
      <c r="U1100">
        <v>1097</v>
      </c>
      <c r="V1100">
        <v>18320</v>
      </c>
      <c r="W1100">
        <v>64</v>
      </c>
      <c r="X1100">
        <v>4.75244249993055E-3</v>
      </c>
      <c r="Y1100">
        <v>3.4877790445104698E-3</v>
      </c>
      <c r="Z1100">
        <v>1097</v>
      </c>
      <c r="AA1100">
        <v>224</v>
      </c>
      <c r="AB1100">
        <v>11</v>
      </c>
      <c r="AC1100">
        <v>3.7569584791372602E-2</v>
      </c>
      <c r="AD1100">
        <v>2.90617623054884E-2</v>
      </c>
    </row>
    <row r="1101" spans="1:30" x14ac:dyDescent="0.2">
      <c r="A1101">
        <v>1098</v>
      </c>
      <c r="B1101">
        <v>18238</v>
      </c>
      <c r="C1101">
        <v>40</v>
      </c>
      <c r="D1101">
        <v>5.8316846363814304E-3</v>
      </c>
      <c r="E1101">
        <v>4.8692465821850899E-3</v>
      </c>
      <c r="F1101">
        <v>1098</v>
      </c>
      <c r="G1101">
        <v>100000</v>
      </c>
      <c r="H1101">
        <v>0</v>
      </c>
      <c r="I1101">
        <v>0</v>
      </c>
      <c r="J1101">
        <v>0</v>
      </c>
      <c r="K1101">
        <v>1098</v>
      </c>
      <c r="L1101">
        <v>1333</v>
      </c>
      <c r="M1101">
        <v>35</v>
      </c>
      <c r="N1101">
        <v>1.86437089903779E-2</v>
      </c>
      <c r="O1101">
        <v>1.4204255739900201E-2</v>
      </c>
      <c r="P1101">
        <v>1098</v>
      </c>
      <c r="Q1101">
        <v>21642</v>
      </c>
      <c r="R1101">
        <v>29</v>
      </c>
      <c r="S1101">
        <v>4.7775921421917902E-3</v>
      </c>
      <c r="T1101">
        <v>3.3419101240998298E-3</v>
      </c>
      <c r="U1101">
        <v>1098</v>
      </c>
      <c r="V1101">
        <v>19021</v>
      </c>
      <c r="W1101">
        <v>44</v>
      </c>
      <c r="X1101">
        <v>4.75244249993055E-3</v>
      </c>
      <c r="Y1101">
        <v>3.5468287519447102E-3</v>
      </c>
      <c r="Z1101">
        <v>1098</v>
      </c>
      <c r="AA1101">
        <v>220</v>
      </c>
      <c r="AB1101">
        <v>13</v>
      </c>
      <c r="AC1101">
        <v>3.3969392762093598E-2</v>
      </c>
      <c r="AD1101">
        <v>2.83000120535849E-2</v>
      </c>
    </row>
    <row r="1102" spans="1:30" x14ac:dyDescent="0.2">
      <c r="A1102">
        <v>1099</v>
      </c>
      <c r="B1102">
        <v>19507</v>
      </c>
      <c r="C1102">
        <v>28</v>
      </c>
      <c r="D1102">
        <v>5.8316846363814304E-3</v>
      </c>
      <c r="E1102">
        <v>4.9290425563577097E-3</v>
      </c>
      <c r="F1102">
        <v>1099</v>
      </c>
      <c r="G1102">
        <v>100000</v>
      </c>
      <c r="H1102">
        <v>0</v>
      </c>
      <c r="I1102">
        <v>0</v>
      </c>
      <c r="J1102">
        <v>0</v>
      </c>
      <c r="K1102">
        <v>1099</v>
      </c>
      <c r="L1102">
        <v>1047</v>
      </c>
      <c r="M1102">
        <v>33</v>
      </c>
      <c r="N1102">
        <v>1.86437089903779E-2</v>
      </c>
      <c r="O1102">
        <v>1.4256834615488099E-2</v>
      </c>
      <c r="P1102">
        <v>1099</v>
      </c>
      <c r="Q1102">
        <v>25475</v>
      </c>
      <c r="R1102">
        <v>60</v>
      </c>
      <c r="S1102">
        <v>4.6310969853373598E-3</v>
      </c>
      <c r="T1102">
        <v>2.7111698212599102E-3</v>
      </c>
      <c r="U1102">
        <v>1099</v>
      </c>
      <c r="V1102">
        <v>21245</v>
      </c>
      <c r="W1102">
        <v>30</v>
      </c>
      <c r="X1102">
        <v>4.75244249993055E-3</v>
      </c>
      <c r="Y1102">
        <v>3.5570977286605199E-3</v>
      </c>
      <c r="Z1102">
        <v>1099</v>
      </c>
      <c r="AA1102">
        <v>190</v>
      </c>
      <c r="AB1102">
        <v>11</v>
      </c>
      <c r="AC1102">
        <v>3.3969392762093598E-2</v>
      </c>
      <c r="AD1102">
        <v>2.8434752073550101E-2</v>
      </c>
    </row>
    <row r="1103" spans="1:30" x14ac:dyDescent="0.2">
      <c r="A1103">
        <v>1100</v>
      </c>
      <c r="B1103">
        <v>22137</v>
      </c>
      <c r="C1103">
        <v>21</v>
      </c>
      <c r="D1103">
        <v>5.8316846363814304E-3</v>
      </c>
      <c r="E1103">
        <v>5.0581035404799104E-3</v>
      </c>
      <c r="F1103">
        <v>1100</v>
      </c>
      <c r="G1103">
        <v>100000</v>
      </c>
      <c r="H1103">
        <v>0</v>
      </c>
      <c r="I1103">
        <v>0</v>
      </c>
      <c r="J1103">
        <v>0</v>
      </c>
      <c r="K1103">
        <v>1100</v>
      </c>
      <c r="L1103">
        <v>861</v>
      </c>
      <c r="M1103">
        <v>30</v>
      </c>
      <c r="N1103">
        <v>1.8759236845971899E-2</v>
      </c>
      <c r="O1103">
        <v>1.4928698476419099E-2</v>
      </c>
      <c r="P1103">
        <v>1100</v>
      </c>
      <c r="Q1103">
        <v>28195</v>
      </c>
      <c r="R1103">
        <v>42</v>
      </c>
      <c r="S1103">
        <v>4.6310969853373598E-3</v>
      </c>
      <c r="T1103">
        <v>2.8063087978288199E-3</v>
      </c>
      <c r="U1103">
        <v>1100</v>
      </c>
      <c r="V1103">
        <v>24804</v>
      </c>
      <c r="W1103">
        <v>21</v>
      </c>
      <c r="X1103">
        <v>4.75244249993055E-3</v>
      </c>
      <c r="Y1103">
        <v>3.5710058645203398E-3</v>
      </c>
      <c r="Z1103">
        <v>1100</v>
      </c>
      <c r="AA1103">
        <v>167</v>
      </c>
      <c r="AB1103">
        <v>9</v>
      </c>
      <c r="AC1103">
        <v>3.16744177632017E-2</v>
      </c>
      <c r="AD1103">
        <v>2.7243708325332499E-2</v>
      </c>
    </row>
    <row r="1104" spans="1:30" x14ac:dyDescent="0.2">
      <c r="A1104">
        <v>1101</v>
      </c>
      <c r="B1104">
        <v>25854</v>
      </c>
      <c r="C1104">
        <v>84</v>
      </c>
      <c r="D1104">
        <v>6.2221249583477804E-3</v>
      </c>
      <c r="E1104">
        <v>4.6506027351074604E-3</v>
      </c>
      <c r="F1104">
        <v>1101</v>
      </c>
      <c r="G1104">
        <v>100000</v>
      </c>
      <c r="H1104">
        <v>0</v>
      </c>
      <c r="I1104">
        <v>0</v>
      </c>
      <c r="J1104">
        <v>0</v>
      </c>
      <c r="K1104">
        <v>1101</v>
      </c>
      <c r="L1104">
        <v>705</v>
      </c>
      <c r="M1104">
        <v>21</v>
      </c>
      <c r="N1104">
        <v>1.85885926365741E-2</v>
      </c>
      <c r="O1104">
        <v>1.50294649067993E-2</v>
      </c>
      <c r="P1104">
        <v>1101</v>
      </c>
      <c r="Q1104">
        <v>32511</v>
      </c>
      <c r="R1104">
        <v>29</v>
      </c>
      <c r="S1104">
        <v>4.02123464880259E-3</v>
      </c>
      <c r="T1104">
        <v>2.74419605728161E-3</v>
      </c>
      <c r="U1104">
        <v>1101</v>
      </c>
      <c r="V1104">
        <v>29893</v>
      </c>
      <c r="W1104">
        <v>95</v>
      </c>
      <c r="X1104">
        <v>5.6951020792353297E-3</v>
      </c>
      <c r="Y1104">
        <v>4.5416674988062898E-3</v>
      </c>
      <c r="Z1104">
        <v>1101</v>
      </c>
      <c r="AA1104">
        <v>167</v>
      </c>
      <c r="AB1104">
        <v>9</v>
      </c>
      <c r="AC1104">
        <v>3.16744177632017E-2</v>
      </c>
      <c r="AD1104">
        <v>2.7158451730389301E-2</v>
      </c>
    </row>
    <row r="1105" spans="1:30" x14ac:dyDescent="0.2">
      <c r="A1105">
        <v>1102</v>
      </c>
      <c r="B1105">
        <v>22783</v>
      </c>
      <c r="C1105">
        <v>69</v>
      </c>
      <c r="D1105">
        <v>6.2817414680216201E-3</v>
      </c>
      <c r="E1105">
        <v>4.6329174922142202E-3</v>
      </c>
      <c r="F1105">
        <v>1102</v>
      </c>
      <c r="G1105">
        <v>100000</v>
      </c>
      <c r="H1105">
        <v>0</v>
      </c>
      <c r="I1105">
        <v>0</v>
      </c>
      <c r="J1105">
        <v>0</v>
      </c>
      <c r="K1105">
        <v>1102</v>
      </c>
      <c r="L1105">
        <v>679</v>
      </c>
      <c r="M1105">
        <v>20</v>
      </c>
      <c r="N1105">
        <v>2.1050143661695799E-2</v>
      </c>
      <c r="O1105">
        <v>1.6064658937834899E-2</v>
      </c>
      <c r="P1105">
        <v>1102</v>
      </c>
      <c r="Q1105">
        <v>39011</v>
      </c>
      <c r="R1105">
        <v>113</v>
      </c>
      <c r="S1105">
        <v>4.8203558961197497E-3</v>
      </c>
      <c r="T1105">
        <v>3.87531429756889E-3</v>
      </c>
      <c r="U1105">
        <v>1102</v>
      </c>
      <c r="V1105">
        <v>25317</v>
      </c>
      <c r="W1105">
        <v>203</v>
      </c>
      <c r="X1105">
        <v>6.7537376735513199E-3</v>
      </c>
      <c r="Y1105">
        <v>5.2290252863610503E-3</v>
      </c>
      <c r="Z1105">
        <v>1102</v>
      </c>
      <c r="AA1105">
        <v>166</v>
      </c>
      <c r="AB1105">
        <v>9</v>
      </c>
      <c r="AC1105">
        <v>3.69168083880905E-2</v>
      </c>
      <c r="AD1105">
        <v>2.9362883735040899E-2</v>
      </c>
    </row>
    <row r="1106" spans="1:30" x14ac:dyDescent="0.2">
      <c r="A1106">
        <v>1103</v>
      </c>
      <c r="B1106">
        <v>21509</v>
      </c>
      <c r="C1106">
        <v>121</v>
      </c>
      <c r="D1106">
        <v>6.4357987337325898E-3</v>
      </c>
      <c r="E1106">
        <v>4.9039811669587602E-3</v>
      </c>
      <c r="F1106">
        <v>1103</v>
      </c>
      <c r="G1106">
        <v>100000</v>
      </c>
      <c r="H1106">
        <v>0</v>
      </c>
      <c r="I1106">
        <v>0</v>
      </c>
      <c r="J1106">
        <v>0</v>
      </c>
      <c r="K1106">
        <v>1103</v>
      </c>
      <c r="L1106">
        <v>626</v>
      </c>
      <c r="M1106">
        <v>14</v>
      </c>
      <c r="N1106">
        <v>2.1050143661695799E-2</v>
      </c>
      <c r="O1106">
        <v>1.6235076036038E-2</v>
      </c>
      <c r="P1106">
        <v>1103</v>
      </c>
      <c r="Q1106">
        <v>32662</v>
      </c>
      <c r="R1106">
        <v>165</v>
      </c>
      <c r="S1106">
        <v>4.9152188861723697E-3</v>
      </c>
      <c r="T1106">
        <v>3.7452062405324798E-3</v>
      </c>
      <c r="U1106">
        <v>1103</v>
      </c>
      <c r="V1106">
        <v>11218</v>
      </c>
      <c r="W1106">
        <v>203</v>
      </c>
      <c r="X1106">
        <v>6.7537376735513199E-3</v>
      </c>
      <c r="Y1106">
        <v>5.2693581037863901E-3</v>
      </c>
      <c r="Z1106">
        <v>1103</v>
      </c>
      <c r="AA1106">
        <v>167</v>
      </c>
      <c r="AB1106">
        <v>9</v>
      </c>
      <c r="AC1106">
        <v>3.69168083880905E-2</v>
      </c>
      <c r="AD1106">
        <v>2.7991841812446801E-2</v>
      </c>
    </row>
    <row r="1107" spans="1:30" x14ac:dyDescent="0.2">
      <c r="A1107">
        <v>1104</v>
      </c>
      <c r="B1107">
        <v>15450</v>
      </c>
      <c r="C1107">
        <v>128</v>
      </c>
      <c r="D1107">
        <v>6.7556900406209397E-3</v>
      </c>
      <c r="E1107">
        <v>5.0718005144305099E-3</v>
      </c>
      <c r="F1107">
        <v>1104</v>
      </c>
      <c r="G1107">
        <v>100000</v>
      </c>
      <c r="H1107">
        <v>0</v>
      </c>
      <c r="I1107">
        <v>0</v>
      </c>
      <c r="J1107">
        <v>0</v>
      </c>
      <c r="K1107">
        <v>1104</v>
      </c>
      <c r="L1107">
        <v>637</v>
      </c>
      <c r="M1107">
        <v>9</v>
      </c>
      <c r="N1107">
        <v>2.1050143661695799E-2</v>
      </c>
      <c r="O1107">
        <v>1.71199519851091E-2</v>
      </c>
      <c r="P1107">
        <v>1104</v>
      </c>
      <c r="Q1107">
        <v>22740</v>
      </c>
      <c r="R1107">
        <v>177</v>
      </c>
      <c r="S1107">
        <v>5.06917231972952E-3</v>
      </c>
      <c r="T1107">
        <v>3.6448523756096099E-3</v>
      </c>
      <c r="U1107">
        <v>1104</v>
      </c>
      <c r="V1107">
        <v>4972</v>
      </c>
      <c r="W1107">
        <v>179</v>
      </c>
      <c r="X1107">
        <v>6.7537376735513199E-3</v>
      </c>
      <c r="Y1107">
        <v>5.2183892223151597E-3</v>
      </c>
      <c r="Z1107">
        <v>1104</v>
      </c>
      <c r="AA1107">
        <v>175</v>
      </c>
      <c r="AB1107">
        <v>7</v>
      </c>
      <c r="AC1107">
        <v>3.69168083880905E-2</v>
      </c>
      <c r="AD1107">
        <v>2.8464991085088698E-2</v>
      </c>
    </row>
    <row r="1108" spans="1:30" x14ac:dyDescent="0.2">
      <c r="A1108">
        <v>1105</v>
      </c>
      <c r="B1108">
        <v>10507</v>
      </c>
      <c r="C1108">
        <v>89</v>
      </c>
      <c r="D1108">
        <v>6.4357987337325898E-3</v>
      </c>
      <c r="E1108">
        <v>5.0290658387455896E-3</v>
      </c>
      <c r="F1108">
        <v>1105</v>
      </c>
      <c r="G1108">
        <v>100000</v>
      </c>
      <c r="H1108">
        <v>0</v>
      </c>
      <c r="I1108">
        <v>0</v>
      </c>
      <c r="J1108">
        <v>0</v>
      </c>
      <c r="K1108">
        <v>1105</v>
      </c>
      <c r="L1108">
        <v>708</v>
      </c>
      <c r="M1108">
        <v>14</v>
      </c>
      <c r="N1108">
        <v>2.4916325643681101E-2</v>
      </c>
      <c r="O1108">
        <v>1.9875164758020401E-2</v>
      </c>
      <c r="P1108">
        <v>1105</v>
      </c>
      <c r="Q1108">
        <v>15448</v>
      </c>
      <c r="R1108">
        <v>161</v>
      </c>
      <c r="S1108">
        <v>5.06917231972952E-3</v>
      </c>
      <c r="T1108">
        <v>3.5489205929933598E-3</v>
      </c>
      <c r="U1108">
        <v>1105</v>
      </c>
      <c r="V1108">
        <v>2534</v>
      </c>
      <c r="W1108">
        <v>137</v>
      </c>
      <c r="X1108">
        <v>7.2677092233670703E-3</v>
      </c>
      <c r="Y1108">
        <v>5.3089887541785197E-3</v>
      </c>
      <c r="Z1108">
        <v>1105</v>
      </c>
      <c r="AA1108">
        <v>189</v>
      </c>
      <c r="AB1108">
        <v>9</v>
      </c>
      <c r="AC1108">
        <v>3.6721198267268197E-2</v>
      </c>
      <c r="AD1108">
        <v>2.9582619835001701E-2</v>
      </c>
    </row>
    <row r="1109" spans="1:30" x14ac:dyDescent="0.2">
      <c r="A1109">
        <v>1106</v>
      </c>
      <c r="B1109">
        <v>8695</v>
      </c>
      <c r="C1109">
        <v>84</v>
      </c>
      <c r="D1109">
        <v>6.4357987337325898E-3</v>
      </c>
      <c r="E1109">
        <v>4.8372428784415203E-3</v>
      </c>
      <c r="F1109">
        <v>1106</v>
      </c>
      <c r="G1109">
        <v>100000</v>
      </c>
      <c r="H1109">
        <v>0</v>
      </c>
      <c r="I1109">
        <v>0</v>
      </c>
      <c r="J1109">
        <v>0</v>
      </c>
      <c r="K1109">
        <v>1106</v>
      </c>
      <c r="L1109">
        <v>683</v>
      </c>
      <c r="M1109">
        <v>9</v>
      </c>
      <c r="N1109">
        <v>2.4916325643681101E-2</v>
      </c>
      <c r="O1109">
        <v>2.0920668730260501E-2</v>
      </c>
      <c r="P1109">
        <v>1106</v>
      </c>
      <c r="Q1109">
        <v>11370</v>
      </c>
      <c r="R1109">
        <v>145</v>
      </c>
      <c r="S1109">
        <v>5.06917231972952E-3</v>
      </c>
      <c r="T1109">
        <v>3.4713593819393198E-3</v>
      </c>
      <c r="U1109">
        <v>1106</v>
      </c>
      <c r="V1109">
        <v>1559</v>
      </c>
      <c r="W1109">
        <v>98</v>
      </c>
      <c r="X1109">
        <v>7.2677092233670703E-3</v>
      </c>
      <c r="Y1109">
        <v>5.3525933708699703E-3</v>
      </c>
      <c r="Z1109">
        <v>1106</v>
      </c>
      <c r="AA1109">
        <v>182</v>
      </c>
      <c r="AB1109">
        <v>12</v>
      </c>
      <c r="AC1109">
        <v>3.5619744544067203E-2</v>
      </c>
      <c r="AD1109">
        <v>2.8608360298335501E-2</v>
      </c>
    </row>
    <row r="1110" spans="1:30" x14ac:dyDescent="0.2">
      <c r="A1110">
        <v>1107</v>
      </c>
      <c r="B1110">
        <v>7509</v>
      </c>
      <c r="C1110">
        <v>58</v>
      </c>
      <c r="D1110">
        <v>6.4357987337325898E-3</v>
      </c>
      <c r="E1110">
        <v>4.8114894677947998E-3</v>
      </c>
      <c r="F1110">
        <v>1107</v>
      </c>
      <c r="G1110">
        <v>100000</v>
      </c>
      <c r="H1110">
        <v>0</v>
      </c>
      <c r="I1110">
        <v>0</v>
      </c>
      <c r="J1110">
        <v>0</v>
      </c>
      <c r="K1110">
        <v>1107</v>
      </c>
      <c r="L1110">
        <v>745</v>
      </c>
      <c r="M1110">
        <v>14</v>
      </c>
      <c r="N1110">
        <v>2.6853867086389201E-2</v>
      </c>
      <c r="O1110">
        <v>2.2199800263811999E-2</v>
      </c>
      <c r="P1110">
        <v>1107</v>
      </c>
      <c r="Q1110">
        <v>8987</v>
      </c>
      <c r="R1110">
        <v>126</v>
      </c>
      <c r="S1110">
        <v>5.4892454981756598E-3</v>
      </c>
      <c r="T1110">
        <v>3.6696646094548798E-3</v>
      </c>
      <c r="U1110">
        <v>1107</v>
      </c>
      <c r="V1110">
        <v>1190</v>
      </c>
      <c r="W1110">
        <v>68</v>
      </c>
      <c r="X1110">
        <v>7.2677092233670703E-3</v>
      </c>
      <c r="Y1110">
        <v>5.3384293674268498E-3</v>
      </c>
      <c r="Z1110">
        <v>1107</v>
      </c>
      <c r="AA1110">
        <v>166</v>
      </c>
      <c r="AB1110">
        <v>8</v>
      </c>
      <c r="AC1110">
        <v>3.2962825079090201E-2</v>
      </c>
      <c r="AD1110">
        <v>2.8709150728990499E-2</v>
      </c>
    </row>
    <row r="1111" spans="1:30" x14ac:dyDescent="0.2">
      <c r="A1111">
        <v>1108</v>
      </c>
      <c r="B1111">
        <v>7325</v>
      </c>
      <c r="C1111">
        <v>40</v>
      </c>
      <c r="D1111">
        <v>6.4357987337325898E-3</v>
      </c>
      <c r="E1111">
        <v>4.8281039834340402E-3</v>
      </c>
      <c r="F1111">
        <v>1108</v>
      </c>
      <c r="G1111">
        <v>100000</v>
      </c>
      <c r="H1111">
        <v>0</v>
      </c>
      <c r="I1111">
        <v>0</v>
      </c>
      <c r="J1111">
        <v>0</v>
      </c>
      <c r="K1111">
        <v>1108</v>
      </c>
      <c r="L1111">
        <v>710</v>
      </c>
      <c r="M1111">
        <v>9</v>
      </c>
      <c r="N1111">
        <v>2.6853867086389201E-2</v>
      </c>
      <c r="O1111">
        <v>2.1983179450090401E-2</v>
      </c>
      <c r="P1111">
        <v>1108</v>
      </c>
      <c r="Q1111">
        <v>7551</v>
      </c>
      <c r="R1111">
        <v>88</v>
      </c>
      <c r="S1111">
        <v>5.3007839474918201E-3</v>
      </c>
      <c r="T1111">
        <v>3.6663034304745502E-3</v>
      </c>
      <c r="U1111">
        <v>1108</v>
      </c>
      <c r="V1111">
        <v>1053</v>
      </c>
      <c r="W1111">
        <v>47</v>
      </c>
      <c r="X1111">
        <v>6.8785930449589E-3</v>
      </c>
      <c r="Y1111">
        <v>5.3519893749883101E-3</v>
      </c>
      <c r="Z1111">
        <v>1108</v>
      </c>
      <c r="AA1111">
        <v>172</v>
      </c>
      <c r="AB1111">
        <v>5</v>
      </c>
      <c r="AC1111">
        <v>3.2962825079090201E-2</v>
      </c>
      <c r="AD1111">
        <v>2.6863638340743901E-2</v>
      </c>
    </row>
    <row r="1112" spans="1:30" x14ac:dyDescent="0.2">
      <c r="A1112">
        <v>1109</v>
      </c>
      <c r="B1112">
        <v>7849</v>
      </c>
      <c r="C1112">
        <v>28</v>
      </c>
      <c r="D1112">
        <v>6.4357987337325898E-3</v>
      </c>
      <c r="E1112">
        <v>4.8436206518687602E-3</v>
      </c>
      <c r="F1112">
        <v>1109</v>
      </c>
      <c r="G1112">
        <v>100000</v>
      </c>
      <c r="H1112">
        <v>0</v>
      </c>
      <c r="I1112">
        <v>0</v>
      </c>
      <c r="J1112">
        <v>0</v>
      </c>
      <c r="K1112">
        <v>1109</v>
      </c>
      <c r="L1112">
        <v>727</v>
      </c>
      <c r="M1112">
        <v>16</v>
      </c>
      <c r="N1112">
        <v>2.9640877545602799E-2</v>
      </c>
      <c r="O1112">
        <v>2.4507443949225001E-2</v>
      </c>
      <c r="P1112">
        <v>1109</v>
      </c>
      <c r="Q1112">
        <v>7059</v>
      </c>
      <c r="R1112">
        <v>61</v>
      </c>
      <c r="S1112">
        <v>5.1919281085530096E-3</v>
      </c>
      <c r="T1112">
        <v>3.6806680580516501E-3</v>
      </c>
      <c r="U1112">
        <v>1109</v>
      </c>
      <c r="V1112">
        <v>1081</v>
      </c>
      <c r="W1112">
        <v>34</v>
      </c>
      <c r="X1112">
        <v>6.8785930449589E-3</v>
      </c>
      <c r="Y1112">
        <v>5.2545386395555799E-3</v>
      </c>
      <c r="Z1112">
        <v>1109</v>
      </c>
      <c r="AA1112">
        <v>190</v>
      </c>
      <c r="AB1112">
        <v>5</v>
      </c>
      <c r="AC1112">
        <v>3.2962825079090201E-2</v>
      </c>
      <c r="AD1112">
        <v>2.6968338825470301E-2</v>
      </c>
    </row>
    <row r="1113" spans="1:30" x14ac:dyDescent="0.2">
      <c r="A1113">
        <v>1110</v>
      </c>
      <c r="B1113">
        <v>8926</v>
      </c>
      <c r="C1113">
        <v>19</v>
      </c>
      <c r="D1113">
        <v>6.4357987337325898E-3</v>
      </c>
      <c r="E1113">
        <v>5.0011023414587496E-3</v>
      </c>
      <c r="F1113">
        <v>1110</v>
      </c>
      <c r="G1113">
        <v>100000</v>
      </c>
      <c r="H1113">
        <v>0</v>
      </c>
      <c r="I1113">
        <v>0</v>
      </c>
      <c r="J1113">
        <v>0</v>
      </c>
      <c r="K1113">
        <v>1110</v>
      </c>
      <c r="L1113">
        <v>660</v>
      </c>
      <c r="M1113">
        <v>11</v>
      </c>
      <c r="N1113">
        <v>2.9640877545602799E-2</v>
      </c>
      <c r="O1113">
        <v>2.4684849680230801E-2</v>
      </c>
      <c r="P1113">
        <v>1110</v>
      </c>
      <c r="Q1113">
        <v>7347</v>
      </c>
      <c r="R1113">
        <v>57</v>
      </c>
      <c r="S1113">
        <v>5.1919281085530096E-3</v>
      </c>
      <c r="T1113">
        <v>3.60732662549178E-3</v>
      </c>
      <c r="U1113">
        <v>1110</v>
      </c>
      <c r="V1113">
        <v>1167</v>
      </c>
      <c r="W1113">
        <v>23</v>
      </c>
      <c r="X1113">
        <v>6.8785930449589E-3</v>
      </c>
      <c r="Y1113">
        <v>5.4281759049396496E-3</v>
      </c>
      <c r="Z1113">
        <v>1110</v>
      </c>
      <c r="AA1113">
        <v>218</v>
      </c>
      <c r="AB1113">
        <v>7</v>
      </c>
      <c r="AC1113">
        <v>3.3846585335904303E-2</v>
      </c>
      <c r="AD1113">
        <v>2.67950547279872E-2</v>
      </c>
    </row>
    <row r="1114" spans="1:30" x14ac:dyDescent="0.2">
      <c r="A1114">
        <v>1111</v>
      </c>
      <c r="B1114">
        <v>10525</v>
      </c>
      <c r="C1114">
        <v>52</v>
      </c>
      <c r="D1114">
        <v>6.2817414680216201E-3</v>
      </c>
      <c r="E1114">
        <v>4.8447283186416898E-3</v>
      </c>
      <c r="F1114">
        <v>1111</v>
      </c>
      <c r="G1114">
        <v>100000</v>
      </c>
      <c r="H1114">
        <v>0</v>
      </c>
      <c r="I1114">
        <v>0</v>
      </c>
      <c r="J1114">
        <v>0</v>
      </c>
      <c r="K1114">
        <v>1111</v>
      </c>
      <c r="L1114">
        <v>649</v>
      </c>
      <c r="M1114">
        <v>17</v>
      </c>
      <c r="N1114">
        <v>2.9640877545602799E-2</v>
      </c>
      <c r="O1114">
        <v>2.3865399387348E-2</v>
      </c>
      <c r="P1114">
        <v>1111</v>
      </c>
      <c r="Q1114">
        <v>7880</v>
      </c>
      <c r="R1114">
        <v>58</v>
      </c>
      <c r="S1114">
        <v>5.06917231972952E-3</v>
      </c>
      <c r="T1114">
        <v>3.7222157258160202E-3</v>
      </c>
      <c r="U1114">
        <v>1111</v>
      </c>
      <c r="V1114">
        <v>1330</v>
      </c>
      <c r="W1114">
        <v>19</v>
      </c>
      <c r="X1114">
        <v>6.8785930449589E-3</v>
      </c>
      <c r="Y1114">
        <v>5.4276519677966097E-3</v>
      </c>
      <c r="Z1114">
        <v>1111</v>
      </c>
      <c r="AA1114">
        <v>227</v>
      </c>
      <c r="AB1114">
        <v>10</v>
      </c>
      <c r="AC1114">
        <v>3.2927158720253299E-2</v>
      </c>
      <c r="AD1114">
        <v>2.7146019109754099E-2</v>
      </c>
    </row>
    <row r="1115" spans="1:30" x14ac:dyDescent="0.2">
      <c r="A1115">
        <v>1112</v>
      </c>
      <c r="B1115">
        <v>10584</v>
      </c>
      <c r="C1115">
        <v>36</v>
      </c>
      <c r="D1115">
        <v>5.91466721737797E-3</v>
      </c>
      <c r="E1115">
        <v>4.89155796816789E-3</v>
      </c>
      <c r="F1115">
        <v>1112</v>
      </c>
      <c r="G1115">
        <v>100000</v>
      </c>
      <c r="H1115">
        <v>0</v>
      </c>
      <c r="I1115">
        <v>0</v>
      </c>
      <c r="J1115">
        <v>0</v>
      </c>
      <c r="K1115">
        <v>1112</v>
      </c>
      <c r="L1115">
        <v>588</v>
      </c>
      <c r="M1115">
        <v>22</v>
      </c>
      <c r="N1115">
        <v>2.9640877545602799E-2</v>
      </c>
      <c r="O1115">
        <v>2.1594882099767801E-2</v>
      </c>
      <c r="P1115">
        <v>1112</v>
      </c>
      <c r="Q1115">
        <v>8356</v>
      </c>
      <c r="R1115">
        <v>40</v>
      </c>
      <c r="S1115">
        <v>5.06917231972952E-3</v>
      </c>
      <c r="T1115">
        <v>3.6779303759228599E-3</v>
      </c>
      <c r="U1115">
        <v>1112</v>
      </c>
      <c r="V1115">
        <v>1581</v>
      </c>
      <c r="W1115">
        <v>17</v>
      </c>
      <c r="X1115">
        <v>6.8785930449589E-3</v>
      </c>
      <c r="Y1115">
        <v>5.0450814457555599E-3</v>
      </c>
      <c r="Z1115">
        <v>1112</v>
      </c>
      <c r="AA1115">
        <v>219</v>
      </c>
      <c r="AB1115">
        <v>7</v>
      </c>
      <c r="AC1115">
        <v>3.1468039890260799E-2</v>
      </c>
      <c r="AD1115">
        <v>2.55447587968907E-2</v>
      </c>
    </row>
    <row r="1116" spans="1:30" x14ac:dyDescent="0.2">
      <c r="A1116">
        <v>1113</v>
      </c>
      <c r="B1116">
        <v>11453</v>
      </c>
      <c r="C1116">
        <v>25</v>
      </c>
      <c r="D1116">
        <v>5.91466721737797E-3</v>
      </c>
      <c r="E1116">
        <v>4.9205807753229603E-3</v>
      </c>
      <c r="F1116">
        <v>1113</v>
      </c>
      <c r="G1116">
        <v>100000</v>
      </c>
      <c r="H1116">
        <v>0</v>
      </c>
      <c r="I1116">
        <v>0</v>
      </c>
      <c r="J1116">
        <v>0</v>
      </c>
      <c r="K1116">
        <v>1113</v>
      </c>
      <c r="L1116">
        <v>481</v>
      </c>
      <c r="M1116">
        <v>15</v>
      </c>
      <c r="N1116">
        <v>2.9640877545602799E-2</v>
      </c>
      <c r="O1116">
        <v>2.1743799919151801E-2</v>
      </c>
      <c r="P1116">
        <v>1113</v>
      </c>
      <c r="Q1116">
        <v>9366</v>
      </c>
      <c r="R1116">
        <v>28</v>
      </c>
      <c r="S1116">
        <v>5.0037091908451004E-3</v>
      </c>
      <c r="T1116">
        <v>3.6186194229142301E-3</v>
      </c>
      <c r="U1116">
        <v>1113</v>
      </c>
      <c r="V1116">
        <v>1889</v>
      </c>
      <c r="W1116">
        <v>15</v>
      </c>
      <c r="X1116">
        <v>6.3997313658137097E-3</v>
      </c>
      <c r="Y1116">
        <v>4.5536643969581701E-3</v>
      </c>
      <c r="Z1116">
        <v>1113</v>
      </c>
      <c r="AA1116">
        <v>233</v>
      </c>
      <c r="AB1116">
        <v>8</v>
      </c>
      <c r="AC1116">
        <v>2.8678277727777299E-2</v>
      </c>
      <c r="AD1116">
        <v>2.3145036330260702E-2</v>
      </c>
    </row>
    <row r="1117" spans="1:30" x14ac:dyDescent="0.2">
      <c r="A1117">
        <v>1114</v>
      </c>
      <c r="B1117">
        <v>13142</v>
      </c>
      <c r="C1117">
        <v>53</v>
      </c>
      <c r="D1117">
        <v>5.9500695407071601E-3</v>
      </c>
      <c r="E1117">
        <v>5.0097069028046401E-3</v>
      </c>
      <c r="F1117">
        <v>1114</v>
      </c>
      <c r="G1117">
        <v>100000</v>
      </c>
      <c r="H1117">
        <v>0</v>
      </c>
      <c r="I1117">
        <v>0</v>
      </c>
      <c r="J1117">
        <v>0</v>
      </c>
      <c r="K1117">
        <v>1114</v>
      </c>
      <c r="L1117">
        <v>445</v>
      </c>
      <c r="M1117">
        <v>16</v>
      </c>
      <c r="N1117">
        <v>3.0388804880323202E-2</v>
      </c>
      <c r="O1117">
        <v>2.2095837068878198E-2</v>
      </c>
      <c r="P1117">
        <v>1114</v>
      </c>
      <c r="Q1117">
        <v>10992</v>
      </c>
      <c r="R1117">
        <v>19</v>
      </c>
      <c r="S1117">
        <v>4.9998285732017096E-3</v>
      </c>
      <c r="T1117">
        <v>3.5244419552847698E-3</v>
      </c>
      <c r="U1117">
        <v>1114</v>
      </c>
      <c r="V1117">
        <v>2273</v>
      </c>
      <c r="W1117">
        <v>17</v>
      </c>
      <c r="X1117">
        <v>6.1053142097167602E-3</v>
      </c>
      <c r="Y1117">
        <v>4.3483756974067901E-3</v>
      </c>
      <c r="Z1117">
        <v>1114</v>
      </c>
      <c r="AA1117">
        <v>254</v>
      </c>
      <c r="AB1117">
        <v>5</v>
      </c>
      <c r="AC1117">
        <v>2.8678277727777299E-2</v>
      </c>
      <c r="AD1117">
        <v>2.4299661498898801E-2</v>
      </c>
    </row>
    <row r="1118" spans="1:30" x14ac:dyDescent="0.2">
      <c r="A1118">
        <v>1115</v>
      </c>
      <c r="B1118">
        <v>13166</v>
      </c>
      <c r="C1118">
        <v>84</v>
      </c>
      <c r="D1118">
        <v>6.7225408586233304E-3</v>
      </c>
      <c r="E1118">
        <v>5.3160967576738102E-3</v>
      </c>
      <c r="F1118">
        <v>1115</v>
      </c>
      <c r="G1118">
        <v>100000</v>
      </c>
      <c r="H1118">
        <v>0</v>
      </c>
      <c r="I1118">
        <v>0</v>
      </c>
      <c r="J1118">
        <v>0</v>
      </c>
      <c r="K1118">
        <v>1115</v>
      </c>
      <c r="L1118">
        <v>424</v>
      </c>
      <c r="M1118">
        <v>11</v>
      </c>
      <c r="N1118">
        <v>2.8396053579083699E-2</v>
      </c>
      <c r="O1118">
        <v>2.1992508847049601E-2</v>
      </c>
      <c r="P1118">
        <v>1115</v>
      </c>
      <c r="Q1118">
        <v>13423</v>
      </c>
      <c r="R1118">
        <v>48</v>
      </c>
      <c r="S1118">
        <v>5.1462848765630202E-3</v>
      </c>
      <c r="T1118">
        <v>4.1271799045461098E-3</v>
      </c>
      <c r="U1118">
        <v>1115</v>
      </c>
      <c r="V1118">
        <v>2745</v>
      </c>
      <c r="W1118">
        <v>18</v>
      </c>
      <c r="X1118">
        <v>6.1053142097167602E-3</v>
      </c>
      <c r="Y1118">
        <v>4.1367486255381499E-3</v>
      </c>
      <c r="Z1118">
        <v>1115</v>
      </c>
      <c r="AA1118">
        <v>299</v>
      </c>
      <c r="AB1118">
        <v>4</v>
      </c>
      <c r="AC1118">
        <v>2.8678277727777299E-2</v>
      </c>
      <c r="AD1118">
        <v>2.3821238329399801E-2</v>
      </c>
    </row>
    <row r="1119" spans="1:30" x14ac:dyDescent="0.2">
      <c r="A1119">
        <v>1116</v>
      </c>
      <c r="B1119">
        <v>10948</v>
      </c>
      <c r="C1119">
        <v>58</v>
      </c>
      <c r="D1119">
        <v>6.7225408586233304E-3</v>
      </c>
      <c r="E1119">
        <v>5.2524318162506297E-3</v>
      </c>
      <c r="F1119">
        <v>1116</v>
      </c>
      <c r="G1119">
        <v>100000</v>
      </c>
      <c r="H1119">
        <v>0</v>
      </c>
      <c r="I1119">
        <v>0</v>
      </c>
      <c r="J1119">
        <v>0</v>
      </c>
      <c r="K1119">
        <v>1116</v>
      </c>
      <c r="L1119">
        <v>428</v>
      </c>
      <c r="M1119">
        <v>11</v>
      </c>
      <c r="N1119">
        <v>2.8396053579083699E-2</v>
      </c>
      <c r="O1119">
        <v>2.0637920289289902E-2</v>
      </c>
      <c r="P1119">
        <v>1116</v>
      </c>
      <c r="Q1119">
        <v>14300</v>
      </c>
      <c r="R1119">
        <v>33</v>
      </c>
      <c r="S1119">
        <v>5.1462848765630202E-3</v>
      </c>
      <c r="T1119">
        <v>4.17747466180162E-3</v>
      </c>
      <c r="U1119">
        <v>1116</v>
      </c>
      <c r="V1119">
        <v>3309</v>
      </c>
      <c r="W1119">
        <v>12</v>
      </c>
      <c r="X1119">
        <v>6.1053142097167602E-3</v>
      </c>
      <c r="Y1119">
        <v>4.1781237603191199E-3</v>
      </c>
      <c r="Z1119">
        <v>1116</v>
      </c>
      <c r="AA1119">
        <v>354</v>
      </c>
      <c r="AB1119">
        <v>2</v>
      </c>
      <c r="AC1119">
        <v>2.83012355927151E-2</v>
      </c>
      <c r="AD1119">
        <v>2.3213372890053201E-2</v>
      </c>
    </row>
    <row r="1120" spans="1:30" x14ac:dyDescent="0.2">
      <c r="A1120">
        <v>1117</v>
      </c>
      <c r="B1120">
        <v>10490</v>
      </c>
      <c r="C1120">
        <v>40</v>
      </c>
      <c r="D1120">
        <v>6.7225408586233304E-3</v>
      </c>
      <c r="E1120">
        <v>5.3730645159709902E-3</v>
      </c>
      <c r="F1120">
        <v>1117</v>
      </c>
      <c r="G1120">
        <v>100000</v>
      </c>
      <c r="H1120">
        <v>0</v>
      </c>
      <c r="I1120">
        <v>0</v>
      </c>
      <c r="J1120">
        <v>0</v>
      </c>
      <c r="K1120">
        <v>1117</v>
      </c>
      <c r="L1120">
        <v>440</v>
      </c>
      <c r="M1120">
        <v>11</v>
      </c>
      <c r="N1120">
        <v>2.8640732413042099E-2</v>
      </c>
      <c r="O1120">
        <v>2.2939249829938502E-2</v>
      </c>
      <c r="P1120">
        <v>1117</v>
      </c>
      <c r="Q1120">
        <v>16223</v>
      </c>
      <c r="R1120">
        <v>81</v>
      </c>
      <c r="S1120">
        <v>6.1297646997192897E-3</v>
      </c>
      <c r="T1120">
        <v>4.8410891981792896E-3</v>
      </c>
      <c r="U1120">
        <v>1117</v>
      </c>
      <c r="V1120">
        <v>4114</v>
      </c>
      <c r="W1120">
        <v>8</v>
      </c>
      <c r="X1120">
        <v>6.1053142097167602E-3</v>
      </c>
      <c r="Y1120">
        <v>4.4791534610315398E-3</v>
      </c>
      <c r="Z1120">
        <v>1117</v>
      </c>
      <c r="AA1120">
        <v>440</v>
      </c>
      <c r="AB1120">
        <v>1</v>
      </c>
      <c r="AC1120">
        <v>2.83012355927151E-2</v>
      </c>
      <c r="AD1120">
        <v>2.83012355927151E-2</v>
      </c>
    </row>
    <row r="1121" spans="1:30" x14ac:dyDescent="0.2">
      <c r="A1121">
        <v>1118</v>
      </c>
      <c r="B1121">
        <v>11083</v>
      </c>
      <c r="C1121">
        <v>28</v>
      </c>
      <c r="D1121">
        <v>6.7225408586233304E-3</v>
      </c>
      <c r="E1121">
        <v>5.4400095716844897E-3</v>
      </c>
      <c r="F1121">
        <v>1118</v>
      </c>
      <c r="G1121">
        <v>100000</v>
      </c>
      <c r="H1121">
        <v>0</v>
      </c>
      <c r="I1121">
        <v>0</v>
      </c>
      <c r="J1121">
        <v>0</v>
      </c>
      <c r="K1121">
        <v>1118</v>
      </c>
      <c r="L1121">
        <v>442</v>
      </c>
      <c r="M1121">
        <v>14</v>
      </c>
      <c r="N1121">
        <v>2.8640732413042099E-2</v>
      </c>
      <c r="O1121">
        <v>2.41061616258114E-2</v>
      </c>
      <c r="P1121">
        <v>1118</v>
      </c>
      <c r="Q1121">
        <v>14343</v>
      </c>
      <c r="R1121">
        <v>105</v>
      </c>
      <c r="S1121">
        <v>6.2005595420936803E-3</v>
      </c>
      <c r="T1121">
        <v>4.9792719556175204E-3</v>
      </c>
      <c r="U1121">
        <v>1118</v>
      </c>
      <c r="V1121">
        <v>5167</v>
      </c>
      <c r="W1121">
        <v>5</v>
      </c>
      <c r="X1121">
        <v>5.6925934089141596E-3</v>
      </c>
      <c r="Y1121">
        <v>4.3567712705012999E-3</v>
      </c>
      <c r="Z1121">
        <v>1118</v>
      </c>
      <c r="AA1121">
        <v>554</v>
      </c>
      <c r="AB1121">
        <v>10</v>
      </c>
      <c r="AC1121">
        <v>3.3616584466090699E-2</v>
      </c>
      <c r="AD1121">
        <v>2.8443093162490801E-2</v>
      </c>
    </row>
    <row r="1122" spans="1:30" x14ac:dyDescent="0.2">
      <c r="A1122">
        <v>1119</v>
      </c>
      <c r="B1122">
        <v>12395</v>
      </c>
      <c r="C1122">
        <v>19</v>
      </c>
      <c r="D1122">
        <v>6.7225408586233304E-3</v>
      </c>
      <c r="E1122">
        <v>5.4692945417950901E-3</v>
      </c>
      <c r="F1122">
        <v>1119</v>
      </c>
      <c r="G1122">
        <v>100000</v>
      </c>
      <c r="H1122">
        <v>0</v>
      </c>
      <c r="I1122">
        <v>0</v>
      </c>
      <c r="J1122">
        <v>0</v>
      </c>
      <c r="K1122">
        <v>1119</v>
      </c>
      <c r="L1122">
        <v>422</v>
      </c>
      <c r="M1122">
        <v>9</v>
      </c>
      <c r="N1122">
        <v>2.7108985913873E-2</v>
      </c>
      <c r="O1122">
        <v>2.3962315418550099E-2</v>
      </c>
      <c r="P1122">
        <v>1119</v>
      </c>
      <c r="Q1122">
        <v>10959</v>
      </c>
      <c r="R1122">
        <v>121</v>
      </c>
      <c r="S1122">
        <v>7.0983625585500001E-3</v>
      </c>
      <c r="T1122">
        <v>5.3081034755853903E-3</v>
      </c>
      <c r="U1122">
        <v>1119</v>
      </c>
      <c r="V1122">
        <v>6585</v>
      </c>
      <c r="W1122">
        <v>14</v>
      </c>
      <c r="X1122">
        <v>4.9952075064309803E-3</v>
      </c>
      <c r="Y1122">
        <v>4.1793176774730604E-3</v>
      </c>
      <c r="Z1122">
        <v>1119</v>
      </c>
      <c r="AA1122">
        <v>528</v>
      </c>
      <c r="AB1122">
        <v>7</v>
      </c>
      <c r="AC1122">
        <v>3.3616584466090699E-2</v>
      </c>
      <c r="AD1122">
        <v>2.9031962922526699E-2</v>
      </c>
    </row>
    <row r="1123" spans="1:30" x14ac:dyDescent="0.2">
      <c r="A1123">
        <v>1120</v>
      </c>
      <c r="B1123">
        <v>14489</v>
      </c>
      <c r="C1123">
        <v>66</v>
      </c>
      <c r="D1123">
        <v>7.0109239337724297E-3</v>
      </c>
      <c r="E1123">
        <v>5.7106113091297903E-3</v>
      </c>
      <c r="F1123">
        <v>1120</v>
      </c>
      <c r="G1123">
        <v>100000</v>
      </c>
      <c r="H1123">
        <v>0</v>
      </c>
      <c r="I1123">
        <v>0</v>
      </c>
      <c r="J1123">
        <v>0</v>
      </c>
      <c r="K1123">
        <v>1120</v>
      </c>
      <c r="L1123">
        <v>442</v>
      </c>
      <c r="M1123">
        <v>10</v>
      </c>
      <c r="N1123">
        <v>2.65997051700552E-2</v>
      </c>
      <c r="O1123">
        <v>2.00073604380047E-2</v>
      </c>
      <c r="P1123">
        <v>1120</v>
      </c>
      <c r="Q1123">
        <v>7381</v>
      </c>
      <c r="R1123">
        <v>128</v>
      </c>
      <c r="S1123">
        <v>7.1466381267826099E-3</v>
      </c>
      <c r="T1123">
        <v>5.5884478400747804E-3</v>
      </c>
      <c r="U1123">
        <v>1120</v>
      </c>
      <c r="V1123">
        <v>8093</v>
      </c>
      <c r="W1123">
        <v>9</v>
      </c>
      <c r="X1123">
        <v>4.3221750019746099E-3</v>
      </c>
      <c r="Y1123">
        <v>3.93907543968108E-3</v>
      </c>
      <c r="Z1123">
        <v>1120</v>
      </c>
      <c r="AA1123">
        <v>558</v>
      </c>
      <c r="AB1123">
        <v>15</v>
      </c>
      <c r="AC1123">
        <v>3.7622087221273998E-2</v>
      </c>
      <c r="AD1123">
        <v>2.9854568533516999E-2</v>
      </c>
    </row>
    <row r="1124" spans="1:30" x14ac:dyDescent="0.2">
      <c r="A1124">
        <v>1121</v>
      </c>
      <c r="B1124">
        <v>13000</v>
      </c>
      <c r="C1124">
        <v>46</v>
      </c>
      <c r="D1124">
        <v>7.0109239337724297E-3</v>
      </c>
      <c r="E1124">
        <v>5.6711366503382496E-3</v>
      </c>
      <c r="F1124">
        <v>1121</v>
      </c>
      <c r="G1124">
        <v>100000</v>
      </c>
      <c r="H1124">
        <v>0</v>
      </c>
      <c r="I1124">
        <v>0</v>
      </c>
      <c r="J1124">
        <v>0</v>
      </c>
      <c r="K1124">
        <v>1121</v>
      </c>
      <c r="L1124">
        <v>466</v>
      </c>
      <c r="M1124">
        <v>7</v>
      </c>
      <c r="N1124">
        <v>2.65997051700552E-2</v>
      </c>
      <c r="O1124">
        <v>2.1160355003867599E-2</v>
      </c>
      <c r="P1124">
        <v>1121</v>
      </c>
      <c r="Q1124">
        <v>4695</v>
      </c>
      <c r="R1124">
        <v>89</v>
      </c>
      <c r="S1124">
        <v>7.1466381267826099E-3</v>
      </c>
      <c r="T1124">
        <v>5.5639594464993499E-3</v>
      </c>
      <c r="U1124">
        <v>1121</v>
      </c>
      <c r="V1124">
        <v>10131</v>
      </c>
      <c r="W1124">
        <v>32</v>
      </c>
      <c r="X1124">
        <v>4.9263466605575E-3</v>
      </c>
      <c r="Y1124">
        <v>4.1123590934239399E-3</v>
      </c>
      <c r="Z1124">
        <v>1121</v>
      </c>
      <c r="AA1124">
        <v>449</v>
      </c>
      <c r="AB1124">
        <v>24</v>
      </c>
      <c r="AC1124">
        <v>4.0420699721720001E-2</v>
      </c>
      <c r="AD1124">
        <v>3.2823283173960598E-2</v>
      </c>
    </row>
    <row r="1125" spans="1:30" x14ac:dyDescent="0.2">
      <c r="A1125">
        <v>1122</v>
      </c>
      <c r="B1125">
        <v>13067</v>
      </c>
      <c r="C1125">
        <v>32</v>
      </c>
      <c r="D1125">
        <v>7.0109239337724297E-3</v>
      </c>
      <c r="E1125">
        <v>5.6547084637082398E-3</v>
      </c>
      <c r="F1125">
        <v>1122</v>
      </c>
      <c r="G1125">
        <v>100000</v>
      </c>
      <c r="H1125">
        <v>0</v>
      </c>
      <c r="I1125">
        <v>0</v>
      </c>
      <c r="J1125">
        <v>0</v>
      </c>
      <c r="K1125">
        <v>1122</v>
      </c>
      <c r="L1125">
        <v>524</v>
      </c>
      <c r="M1125">
        <v>13</v>
      </c>
      <c r="N1125">
        <v>3.1492513971140203E-2</v>
      </c>
      <c r="O1125">
        <v>2.4084475874550901E-2</v>
      </c>
      <c r="P1125">
        <v>1122</v>
      </c>
      <c r="Q1125">
        <v>3711</v>
      </c>
      <c r="R1125">
        <v>76</v>
      </c>
      <c r="S1125">
        <v>7.1466381267826099E-3</v>
      </c>
      <c r="T1125">
        <v>5.5556333431593602E-3</v>
      </c>
      <c r="U1125">
        <v>1122</v>
      </c>
      <c r="V1125">
        <v>11468</v>
      </c>
      <c r="W1125">
        <v>22</v>
      </c>
      <c r="X1125">
        <v>4.9263466605575E-3</v>
      </c>
      <c r="Y1125">
        <v>4.0987342645509E-3</v>
      </c>
      <c r="Z1125">
        <v>1122</v>
      </c>
      <c r="AA1125">
        <v>244</v>
      </c>
      <c r="AB1125">
        <v>16</v>
      </c>
      <c r="AC1125">
        <v>4.0420699721720001E-2</v>
      </c>
      <c r="AD1125">
        <v>3.3598760062429997E-2</v>
      </c>
    </row>
    <row r="1126" spans="1:30" x14ac:dyDescent="0.2">
      <c r="A1126">
        <v>1123</v>
      </c>
      <c r="B1126">
        <v>14164</v>
      </c>
      <c r="C1126">
        <v>22</v>
      </c>
      <c r="D1126">
        <v>7.0109239337724297E-3</v>
      </c>
      <c r="E1126">
        <v>5.6111634259109399E-3</v>
      </c>
      <c r="F1126">
        <v>1123</v>
      </c>
      <c r="G1126">
        <v>100000</v>
      </c>
      <c r="H1126">
        <v>0</v>
      </c>
      <c r="I1126">
        <v>0</v>
      </c>
      <c r="J1126">
        <v>0</v>
      </c>
      <c r="K1126">
        <v>1123</v>
      </c>
      <c r="L1126">
        <v>498</v>
      </c>
      <c r="M1126">
        <v>13</v>
      </c>
      <c r="N1126">
        <v>3.1290285053077897E-2</v>
      </c>
      <c r="O1126">
        <v>2.3978449016067001E-2</v>
      </c>
      <c r="P1126">
        <v>1123</v>
      </c>
      <c r="Q1126">
        <v>3209</v>
      </c>
      <c r="R1126">
        <v>53</v>
      </c>
      <c r="S1126">
        <v>7.1466381267826099E-3</v>
      </c>
      <c r="T1126">
        <v>5.64560150051884E-3</v>
      </c>
      <c r="U1126">
        <v>1123</v>
      </c>
      <c r="V1126">
        <v>13673</v>
      </c>
      <c r="W1126">
        <v>15</v>
      </c>
      <c r="X1126">
        <v>4.9263466605575E-3</v>
      </c>
      <c r="Y1126">
        <v>4.1122951192200802E-3</v>
      </c>
      <c r="Z1126">
        <v>1123</v>
      </c>
      <c r="AA1126">
        <v>193</v>
      </c>
      <c r="AB1126">
        <v>11</v>
      </c>
      <c r="AC1126">
        <v>4.0420699721720001E-2</v>
      </c>
      <c r="AD1126">
        <v>3.2105972417152198E-2</v>
      </c>
    </row>
    <row r="1127" spans="1:30" x14ac:dyDescent="0.2">
      <c r="A1127">
        <v>1124</v>
      </c>
      <c r="B1127">
        <v>16302</v>
      </c>
      <c r="C1127">
        <v>15</v>
      </c>
      <c r="D1127">
        <v>7.0109239337724297E-3</v>
      </c>
      <c r="E1127">
        <v>5.6765766661403096E-3</v>
      </c>
      <c r="F1127">
        <v>1124</v>
      </c>
      <c r="G1127">
        <v>100000</v>
      </c>
      <c r="H1127">
        <v>0</v>
      </c>
      <c r="I1127">
        <v>0</v>
      </c>
      <c r="J1127">
        <v>0</v>
      </c>
      <c r="K1127">
        <v>1124</v>
      </c>
      <c r="L1127">
        <v>475</v>
      </c>
      <c r="M1127">
        <v>15</v>
      </c>
      <c r="N1127">
        <v>3.1290285053077897E-2</v>
      </c>
      <c r="O1127">
        <v>2.39960654253027E-2</v>
      </c>
      <c r="P1127">
        <v>1124</v>
      </c>
      <c r="Q1127">
        <v>3055</v>
      </c>
      <c r="R1127">
        <v>48</v>
      </c>
      <c r="S1127">
        <v>7.1466381267826099E-3</v>
      </c>
      <c r="T1127">
        <v>5.8764014257304299E-3</v>
      </c>
      <c r="U1127">
        <v>1124</v>
      </c>
      <c r="V1127">
        <v>16655</v>
      </c>
      <c r="W1127">
        <v>59</v>
      </c>
      <c r="X1127">
        <v>5.1184963597287296E-3</v>
      </c>
      <c r="Y1127">
        <v>4.1230501142618297E-3</v>
      </c>
      <c r="Z1127">
        <v>1124</v>
      </c>
      <c r="AA1127">
        <v>182</v>
      </c>
      <c r="AB1127">
        <v>10</v>
      </c>
      <c r="AC1127">
        <v>3.8365568284385199E-2</v>
      </c>
      <c r="AD1127">
        <v>2.9913822540351801E-2</v>
      </c>
    </row>
    <row r="1128" spans="1:30" x14ac:dyDescent="0.2">
      <c r="A1128">
        <v>1125</v>
      </c>
      <c r="B1128">
        <v>19386</v>
      </c>
      <c r="C1128">
        <v>60</v>
      </c>
      <c r="D1128">
        <v>7.0109239337724297E-3</v>
      </c>
      <c r="E1128">
        <v>4.8142504909785902E-3</v>
      </c>
      <c r="F1128">
        <v>1125</v>
      </c>
      <c r="G1128">
        <v>100000</v>
      </c>
      <c r="H1128">
        <v>0</v>
      </c>
      <c r="I1128">
        <v>0</v>
      </c>
      <c r="J1128">
        <v>0</v>
      </c>
      <c r="K1128">
        <v>1125</v>
      </c>
      <c r="L1128">
        <v>416</v>
      </c>
      <c r="M1128">
        <v>18</v>
      </c>
      <c r="N1128">
        <v>3.1290285053077897E-2</v>
      </c>
      <c r="O1128">
        <v>2.41790581044504E-2</v>
      </c>
      <c r="P1128">
        <v>1125</v>
      </c>
      <c r="Q1128">
        <v>3037</v>
      </c>
      <c r="R1128">
        <v>33</v>
      </c>
      <c r="S1128">
        <v>7.1466381267826099E-3</v>
      </c>
      <c r="T1128">
        <v>6.0372716187197797E-3</v>
      </c>
      <c r="U1128">
        <v>1125</v>
      </c>
      <c r="V1128">
        <v>16904</v>
      </c>
      <c r="W1128">
        <v>83</v>
      </c>
      <c r="X1128">
        <v>5.1184963597287296E-3</v>
      </c>
      <c r="Y1128">
        <v>4.0559287350949002E-3</v>
      </c>
      <c r="Z1128">
        <v>1125</v>
      </c>
      <c r="AA1128">
        <v>180</v>
      </c>
      <c r="AB1128">
        <v>7</v>
      </c>
      <c r="AC1128">
        <v>3.8365568284385199E-2</v>
      </c>
      <c r="AD1128">
        <v>3.1227053899195199E-2</v>
      </c>
    </row>
    <row r="1129" spans="1:30" x14ac:dyDescent="0.2">
      <c r="A1129">
        <v>1126</v>
      </c>
      <c r="B1129">
        <v>18912</v>
      </c>
      <c r="C1129">
        <v>44</v>
      </c>
      <c r="D1129">
        <v>7.0533687474858796E-3</v>
      </c>
      <c r="E1129">
        <v>4.9568968784472799E-3</v>
      </c>
      <c r="F1129">
        <v>1126</v>
      </c>
      <c r="G1129">
        <v>100000</v>
      </c>
      <c r="H1129">
        <v>0</v>
      </c>
      <c r="I1129">
        <v>0</v>
      </c>
      <c r="J1129">
        <v>0</v>
      </c>
      <c r="K1129">
        <v>1126</v>
      </c>
      <c r="L1129">
        <v>341</v>
      </c>
      <c r="M1129">
        <v>12</v>
      </c>
      <c r="N1129">
        <v>3.1290285053077897E-2</v>
      </c>
      <c r="O1129">
        <v>2.3764006478687798E-2</v>
      </c>
      <c r="P1129">
        <v>1126</v>
      </c>
      <c r="Q1129">
        <v>3282</v>
      </c>
      <c r="R1129">
        <v>36</v>
      </c>
      <c r="S1129">
        <v>8.1947195713831904E-3</v>
      </c>
      <c r="T1129">
        <v>6.3538646118853296E-3</v>
      </c>
      <c r="U1129">
        <v>1126</v>
      </c>
      <c r="V1129">
        <v>15685</v>
      </c>
      <c r="W1129">
        <v>81</v>
      </c>
      <c r="X1129">
        <v>5.1184963597287296E-3</v>
      </c>
      <c r="Y1129">
        <v>3.8591209661980302E-3</v>
      </c>
      <c r="Z1129">
        <v>1126</v>
      </c>
      <c r="AA1129">
        <v>198</v>
      </c>
      <c r="AB1129">
        <v>7</v>
      </c>
      <c r="AC1129">
        <v>3.8365568284385199E-2</v>
      </c>
      <c r="AD1129">
        <v>3.0965489004245901E-2</v>
      </c>
    </row>
    <row r="1130" spans="1:30" x14ac:dyDescent="0.2">
      <c r="A1130">
        <v>1127</v>
      </c>
      <c r="B1130">
        <v>19786</v>
      </c>
      <c r="C1130">
        <v>32</v>
      </c>
      <c r="D1130">
        <v>7.0533687474858796E-3</v>
      </c>
      <c r="E1130">
        <v>5.1477972673590099E-3</v>
      </c>
      <c r="F1130">
        <v>1127</v>
      </c>
      <c r="G1130">
        <v>100000</v>
      </c>
      <c r="H1130">
        <v>0</v>
      </c>
      <c r="I1130">
        <v>0</v>
      </c>
      <c r="J1130">
        <v>0</v>
      </c>
      <c r="K1130">
        <v>1127</v>
      </c>
      <c r="L1130">
        <v>348</v>
      </c>
      <c r="M1130">
        <v>8</v>
      </c>
      <c r="N1130">
        <v>2.8747634992897501E-2</v>
      </c>
      <c r="O1130">
        <v>2.4174520874551499E-2</v>
      </c>
      <c r="P1130">
        <v>1127</v>
      </c>
      <c r="Q1130">
        <v>3343</v>
      </c>
      <c r="R1130">
        <v>25</v>
      </c>
      <c r="S1130">
        <v>8.1947195713831904E-3</v>
      </c>
      <c r="T1130">
        <v>6.4432589959969797E-3</v>
      </c>
      <c r="U1130">
        <v>1127</v>
      </c>
      <c r="V1130">
        <v>14781</v>
      </c>
      <c r="W1130">
        <v>93</v>
      </c>
      <c r="X1130">
        <v>5.1184963597287296E-3</v>
      </c>
      <c r="Y1130">
        <v>3.92268847197023E-3</v>
      </c>
      <c r="Z1130">
        <v>1127</v>
      </c>
      <c r="AA1130">
        <v>206</v>
      </c>
      <c r="AB1130">
        <v>8</v>
      </c>
      <c r="AC1130">
        <v>3.7751339393985603E-2</v>
      </c>
      <c r="AD1130">
        <v>3.1889578828731197E-2</v>
      </c>
    </row>
    <row r="1131" spans="1:30" x14ac:dyDescent="0.2">
      <c r="A1131">
        <v>1128</v>
      </c>
      <c r="B1131">
        <v>21877</v>
      </c>
      <c r="C1131">
        <v>24</v>
      </c>
      <c r="D1131">
        <v>7.0533687474858796E-3</v>
      </c>
      <c r="E1131">
        <v>5.3017197254172903E-3</v>
      </c>
      <c r="F1131">
        <v>1128</v>
      </c>
      <c r="G1131">
        <v>100000</v>
      </c>
      <c r="H1131">
        <v>0</v>
      </c>
      <c r="I1131">
        <v>0</v>
      </c>
      <c r="J1131">
        <v>0</v>
      </c>
      <c r="K1131">
        <v>1128</v>
      </c>
      <c r="L1131">
        <v>370</v>
      </c>
      <c r="M1131">
        <v>5</v>
      </c>
      <c r="N1131">
        <v>2.8747634992897501E-2</v>
      </c>
      <c r="O1131">
        <v>2.4671373404270301E-2</v>
      </c>
      <c r="P1131">
        <v>1128</v>
      </c>
      <c r="Q1131">
        <v>3700</v>
      </c>
      <c r="R1131">
        <v>32</v>
      </c>
      <c r="S1131">
        <v>8.1947195713831904E-3</v>
      </c>
      <c r="T1131">
        <v>6.4892194324696903E-3</v>
      </c>
      <c r="U1131">
        <v>1128</v>
      </c>
      <c r="V1131">
        <v>13306</v>
      </c>
      <c r="W1131">
        <v>98</v>
      </c>
      <c r="X1131">
        <v>5.0882814866512601E-3</v>
      </c>
      <c r="Y1131">
        <v>3.9335383597861899E-3</v>
      </c>
      <c r="Z1131">
        <v>1128</v>
      </c>
      <c r="AA1131">
        <v>202</v>
      </c>
      <c r="AB1131">
        <v>5</v>
      </c>
      <c r="AC1131">
        <v>3.7751339393985603E-2</v>
      </c>
      <c r="AD1131">
        <v>3.2958771621183498E-2</v>
      </c>
    </row>
    <row r="1132" spans="1:30" x14ac:dyDescent="0.2">
      <c r="A1132">
        <v>1129</v>
      </c>
      <c r="B1132">
        <v>24941</v>
      </c>
      <c r="C1132">
        <v>22</v>
      </c>
      <c r="D1132">
        <v>8.1379826852090598E-3</v>
      </c>
      <c r="E1132">
        <v>5.6482620300894997E-3</v>
      </c>
      <c r="F1132">
        <v>1129</v>
      </c>
      <c r="G1132">
        <v>100000</v>
      </c>
      <c r="H1132">
        <v>0</v>
      </c>
      <c r="I1132">
        <v>0</v>
      </c>
      <c r="J1132">
        <v>0</v>
      </c>
      <c r="K1132">
        <v>1129</v>
      </c>
      <c r="L1132">
        <v>440</v>
      </c>
      <c r="M1132">
        <v>7</v>
      </c>
      <c r="N1132">
        <v>2.8747634992897501E-2</v>
      </c>
      <c r="O1132">
        <v>2.46744822333505E-2</v>
      </c>
      <c r="P1132">
        <v>1129</v>
      </c>
      <c r="Q1132">
        <v>3930</v>
      </c>
      <c r="R1132">
        <v>22</v>
      </c>
      <c r="S1132">
        <v>8.1947195713831904E-3</v>
      </c>
      <c r="T1132">
        <v>6.5300969546335996E-3</v>
      </c>
      <c r="U1132">
        <v>1129</v>
      </c>
      <c r="V1132">
        <v>11726</v>
      </c>
      <c r="W1132">
        <v>68</v>
      </c>
      <c r="X1132">
        <v>4.9253526413613096E-3</v>
      </c>
      <c r="Y1132">
        <v>3.8948250948469499E-3</v>
      </c>
      <c r="Z1132">
        <v>1129</v>
      </c>
      <c r="AA1132">
        <v>234</v>
      </c>
      <c r="AB1132">
        <v>7</v>
      </c>
      <c r="AC1132">
        <v>4.51809161619375E-2</v>
      </c>
      <c r="AD1132">
        <v>3.5164242218542301E-2</v>
      </c>
    </row>
    <row r="1133" spans="1:30" x14ac:dyDescent="0.2">
      <c r="A1133">
        <v>1130</v>
      </c>
      <c r="B1133">
        <v>28725</v>
      </c>
      <c r="C1133">
        <v>23</v>
      </c>
      <c r="D1133">
        <v>7.7217817307452096E-3</v>
      </c>
      <c r="E1133">
        <v>5.5631285907811702E-3</v>
      </c>
      <c r="F1133">
        <v>1130</v>
      </c>
      <c r="G1133">
        <v>100000</v>
      </c>
      <c r="H1133">
        <v>0</v>
      </c>
      <c r="I1133">
        <v>0</v>
      </c>
      <c r="J1133">
        <v>0</v>
      </c>
      <c r="K1133">
        <v>1130</v>
      </c>
      <c r="L1133">
        <v>470</v>
      </c>
      <c r="M1133">
        <v>15</v>
      </c>
      <c r="N1133">
        <v>2.8747634992897501E-2</v>
      </c>
      <c r="O1133">
        <v>2.5276520536377099E-2</v>
      </c>
      <c r="P1133">
        <v>1130</v>
      </c>
      <c r="Q1133">
        <v>4397</v>
      </c>
      <c r="R1133">
        <v>15</v>
      </c>
      <c r="S1133">
        <v>8.1947195713831904E-3</v>
      </c>
      <c r="T1133">
        <v>6.7329854783288803E-3</v>
      </c>
      <c r="U1133">
        <v>1130</v>
      </c>
      <c r="V1133">
        <v>11651</v>
      </c>
      <c r="W1133">
        <v>47</v>
      </c>
      <c r="X1133">
        <v>4.9253526413613096E-3</v>
      </c>
      <c r="Y1133">
        <v>3.9410861088002899E-3</v>
      </c>
      <c r="Z1133">
        <v>1130</v>
      </c>
      <c r="AA1133">
        <v>224</v>
      </c>
      <c r="AB1133">
        <v>12</v>
      </c>
      <c r="AC1133">
        <v>3.92496394574482E-2</v>
      </c>
      <c r="AD1133">
        <v>3.2551616121093599E-2</v>
      </c>
    </row>
    <row r="1134" spans="1:30" x14ac:dyDescent="0.2">
      <c r="A1134">
        <v>1131</v>
      </c>
      <c r="B1134">
        <v>32819</v>
      </c>
      <c r="C1134">
        <v>134</v>
      </c>
      <c r="D1134">
        <v>7.8890482478437395E-3</v>
      </c>
      <c r="E1134">
        <v>6.4822111964007003E-3</v>
      </c>
      <c r="F1134">
        <v>1131</v>
      </c>
      <c r="G1134">
        <v>100000</v>
      </c>
      <c r="H1134">
        <v>0</v>
      </c>
      <c r="I1134">
        <v>0</v>
      </c>
      <c r="J1134">
        <v>0</v>
      </c>
      <c r="K1134">
        <v>1131</v>
      </c>
      <c r="L1134">
        <v>410</v>
      </c>
      <c r="M1134">
        <v>18</v>
      </c>
      <c r="N1134">
        <v>2.9763564854510899E-2</v>
      </c>
      <c r="O1134">
        <v>2.54652445567113E-2</v>
      </c>
      <c r="P1134">
        <v>1131</v>
      </c>
      <c r="Q1134">
        <v>5130</v>
      </c>
      <c r="R1134">
        <v>41</v>
      </c>
      <c r="S1134">
        <v>8.7248459639681294E-3</v>
      </c>
      <c r="T1134">
        <v>7.3864958428960497E-3</v>
      </c>
      <c r="U1134">
        <v>1131</v>
      </c>
      <c r="V1134">
        <v>12501</v>
      </c>
      <c r="W1134">
        <v>59</v>
      </c>
      <c r="X1134">
        <v>4.9253526413613096E-3</v>
      </c>
      <c r="Y1134">
        <v>3.9117851716971097E-3</v>
      </c>
      <c r="Z1134">
        <v>1131</v>
      </c>
      <c r="AA1134">
        <v>202</v>
      </c>
      <c r="AB1134">
        <v>8</v>
      </c>
      <c r="AC1134">
        <v>3.92496394574482E-2</v>
      </c>
      <c r="AD1134">
        <v>3.2006015446909099E-2</v>
      </c>
    </row>
    <row r="1135" spans="1:30" x14ac:dyDescent="0.2">
      <c r="A1135">
        <v>1132</v>
      </c>
      <c r="B1135">
        <v>17937</v>
      </c>
      <c r="C1135">
        <v>140</v>
      </c>
      <c r="D1135">
        <v>8.7427291161366397E-3</v>
      </c>
      <c r="E1135">
        <v>6.56226374363552E-3</v>
      </c>
      <c r="F1135">
        <v>1132</v>
      </c>
      <c r="G1135">
        <v>100000</v>
      </c>
      <c r="H1135">
        <v>0</v>
      </c>
      <c r="I1135">
        <v>0</v>
      </c>
      <c r="J1135">
        <v>0</v>
      </c>
      <c r="K1135">
        <v>1132</v>
      </c>
      <c r="L1135">
        <v>328</v>
      </c>
      <c r="M1135">
        <v>12</v>
      </c>
      <c r="N1135">
        <v>2.9699411236620499E-2</v>
      </c>
      <c r="O1135">
        <v>2.6136305108014901E-2</v>
      </c>
      <c r="P1135">
        <v>1132</v>
      </c>
      <c r="Q1135">
        <v>4979</v>
      </c>
      <c r="R1135">
        <v>49</v>
      </c>
      <c r="S1135">
        <v>9.5309817459365703E-3</v>
      </c>
      <c r="T1135">
        <v>7.7115310218234499E-3</v>
      </c>
      <c r="U1135">
        <v>1132</v>
      </c>
      <c r="V1135">
        <v>12893</v>
      </c>
      <c r="W1135">
        <v>77</v>
      </c>
      <c r="X1135">
        <v>4.9253526413613096E-3</v>
      </c>
      <c r="Y1135">
        <v>3.9386576418439304E-3</v>
      </c>
      <c r="Z1135">
        <v>1132</v>
      </c>
      <c r="AA1135">
        <v>199</v>
      </c>
      <c r="AB1135">
        <v>5</v>
      </c>
      <c r="AC1135">
        <v>3.6748255632208099E-2</v>
      </c>
      <c r="AD1135">
        <v>3.0457936121898701E-2</v>
      </c>
    </row>
    <row r="1136" spans="1:30" x14ac:dyDescent="0.2">
      <c r="A1136">
        <v>1133</v>
      </c>
      <c r="B1136">
        <v>9266</v>
      </c>
      <c r="C1136">
        <v>102</v>
      </c>
      <c r="D1136">
        <v>8.7427291161366397E-3</v>
      </c>
      <c r="E1136">
        <v>6.6739339854503098E-3</v>
      </c>
      <c r="F1136">
        <v>1133</v>
      </c>
      <c r="G1136">
        <v>100000</v>
      </c>
      <c r="H1136">
        <v>0</v>
      </c>
      <c r="I1136">
        <v>0</v>
      </c>
      <c r="J1136">
        <v>0</v>
      </c>
      <c r="K1136">
        <v>1133</v>
      </c>
      <c r="L1136">
        <v>320</v>
      </c>
      <c r="M1136">
        <v>8</v>
      </c>
      <c r="N1136">
        <v>2.9699411236620499E-2</v>
      </c>
      <c r="O1136">
        <v>2.6519683151132501E-2</v>
      </c>
      <c r="P1136">
        <v>1133</v>
      </c>
      <c r="Q1136">
        <v>4483</v>
      </c>
      <c r="R1136">
        <v>53</v>
      </c>
      <c r="S1136">
        <v>9.4211409701905301E-3</v>
      </c>
      <c r="T1136">
        <v>7.7100183176302597E-3</v>
      </c>
      <c r="U1136">
        <v>1133</v>
      </c>
      <c r="V1136">
        <v>12278</v>
      </c>
      <c r="W1136">
        <v>87</v>
      </c>
      <c r="X1136">
        <v>4.82546027215844E-3</v>
      </c>
      <c r="Y1136">
        <v>3.7301803925558598E-3</v>
      </c>
      <c r="Z1136">
        <v>1133</v>
      </c>
      <c r="AA1136">
        <v>229</v>
      </c>
      <c r="AB1136">
        <v>7</v>
      </c>
      <c r="AC1136">
        <v>4.4083375257423202E-2</v>
      </c>
      <c r="AD1136">
        <v>3.5225890267369199E-2</v>
      </c>
    </row>
    <row r="1137" spans="1:30" x14ac:dyDescent="0.2">
      <c r="A1137">
        <v>1134</v>
      </c>
      <c r="B1137">
        <v>6079</v>
      </c>
      <c r="C1137">
        <v>71</v>
      </c>
      <c r="D1137">
        <v>8.7427291161366397E-3</v>
      </c>
      <c r="E1137">
        <v>6.6530776788764302E-3</v>
      </c>
      <c r="F1137">
        <v>1134</v>
      </c>
      <c r="G1137">
        <v>100000</v>
      </c>
      <c r="H1137">
        <v>0</v>
      </c>
      <c r="I1137">
        <v>0</v>
      </c>
      <c r="J1137">
        <v>0</v>
      </c>
      <c r="K1137">
        <v>1134</v>
      </c>
      <c r="L1137">
        <v>345</v>
      </c>
      <c r="M1137">
        <v>5</v>
      </c>
      <c r="N1137">
        <v>2.9699411236620499E-2</v>
      </c>
      <c r="O1137">
        <v>2.64839168101881E-2</v>
      </c>
      <c r="P1137">
        <v>1134</v>
      </c>
      <c r="Q1137">
        <v>3864</v>
      </c>
      <c r="R1137">
        <v>56</v>
      </c>
      <c r="S1137">
        <v>9.6162262130630397E-3</v>
      </c>
      <c r="T1137">
        <v>7.9193214741107298E-3</v>
      </c>
      <c r="U1137">
        <v>1134</v>
      </c>
      <c r="V1137">
        <v>11388</v>
      </c>
      <c r="W1137">
        <v>78</v>
      </c>
      <c r="X1137">
        <v>4.82546027215844E-3</v>
      </c>
      <c r="Y1137">
        <v>3.6305662275320201E-3</v>
      </c>
      <c r="Z1137">
        <v>1134</v>
      </c>
      <c r="AA1137">
        <v>250</v>
      </c>
      <c r="AB1137">
        <v>7</v>
      </c>
      <c r="AC1137">
        <v>3.8000743977654398E-2</v>
      </c>
      <c r="AD1137">
        <v>3.3869744483752899E-2</v>
      </c>
    </row>
    <row r="1138" spans="1:30" x14ac:dyDescent="0.2">
      <c r="A1138">
        <v>1135</v>
      </c>
      <c r="B1138">
        <v>4942</v>
      </c>
      <c r="C1138">
        <v>77</v>
      </c>
      <c r="D1138">
        <v>9.2669312165941393E-3</v>
      </c>
      <c r="E1138">
        <v>7.0601867044210401E-3</v>
      </c>
      <c r="F1138">
        <v>1135</v>
      </c>
      <c r="G1138">
        <v>100000</v>
      </c>
      <c r="H1138">
        <v>0</v>
      </c>
      <c r="I1138">
        <v>0</v>
      </c>
      <c r="J1138">
        <v>0</v>
      </c>
      <c r="K1138">
        <v>1135</v>
      </c>
      <c r="L1138">
        <v>397</v>
      </c>
      <c r="M1138">
        <v>7</v>
      </c>
      <c r="N1138">
        <v>2.9699411236620499E-2</v>
      </c>
      <c r="O1138">
        <v>2.40682202125179E-2</v>
      </c>
      <c r="P1138">
        <v>1135</v>
      </c>
      <c r="Q1138">
        <v>3148</v>
      </c>
      <c r="R1138">
        <v>39</v>
      </c>
      <c r="S1138">
        <v>9.6162262130630397E-3</v>
      </c>
      <c r="T1138">
        <v>7.97546817371249E-3</v>
      </c>
      <c r="U1138">
        <v>1135</v>
      </c>
      <c r="V1138">
        <v>11080</v>
      </c>
      <c r="W1138">
        <v>54</v>
      </c>
      <c r="X1138">
        <v>4.82546027215844E-3</v>
      </c>
      <c r="Y1138">
        <v>3.6661747086750201E-3</v>
      </c>
      <c r="Z1138">
        <v>1135</v>
      </c>
      <c r="AA1138">
        <v>253</v>
      </c>
      <c r="AB1138">
        <v>13</v>
      </c>
      <c r="AC1138">
        <v>3.8830406300398697E-2</v>
      </c>
      <c r="AD1138">
        <v>3.4330091102976003E-2</v>
      </c>
    </row>
    <row r="1139" spans="1:30" x14ac:dyDescent="0.2">
      <c r="A1139">
        <v>1136</v>
      </c>
      <c r="B1139">
        <v>3735</v>
      </c>
      <c r="C1139">
        <v>74</v>
      </c>
      <c r="D1139">
        <v>9.4412263050452794E-3</v>
      </c>
      <c r="E1139">
        <v>7.1590101025206399E-3</v>
      </c>
      <c r="F1139">
        <v>1136</v>
      </c>
      <c r="G1139">
        <v>100000</v>
      </c>
      <c r="H1139">
        <v>0</v>
      </c>
      <c r="I1139">
        <v>0</v>
      </c>
      <c r="J1139">
        <v>0</v>
      </c>
      <c r="K1139">
        <v>1136</v>
      </c>
      <c r="L1139">
        <v>432</v>
      </c>
      <c r="M1139">
        <v>10</v>
      </c>
      <c r="N1139">
        <v>2.6259349099896499E-2</v>
      </c>
      <c r="O1139">
        <v>2.24000357372105E-2</v>
      </c>
      <c r="P1139">
        <v>1136</v>
      </c>
      <c r="Q1139">
        <v>2994</v>
      </c>
      <c r="R1139">
        <v>39</v>
      </c>
      <c r="S1139">
        <v>9.3552621358790802E-3</v>
      </c>
      <c r="T1139">
        <v>7.6845556296825102E-3</v>
      </c>
      <c r="U1139">
        <v>1136</v>
      </c>
      <c r="V1139">
        <v>11784</v>
      </c>
      <c r="W1139">
        <v>37</v>
      </c>
      <c r="X1139">
        <v>4.72272756025462E-3</v>
      </c>
      <c r="Y1139">
        <v>3.6089577692622402E-3</v>
      </c>
      <c r="Z1139">
        <v>1136</v>
      </c>
      <c r="AA1139">
        <v>231</v>
      </c>
      <c r="AB1139">
        <v>14</v>
      </c>
      <c r="AC1139">
        <v>4.57387729138218E-2</v>
      </c>
      <c r="AD1139">
        <v>3.71539969768808E-2</v>
      </c>
    </row>
    <row r="1140" spans="1:30" x14ac:dyDescent="0.2">
      <c r="A1140">
        <v>1137</v>
      </c>
      <c r="B1140">
        <v>2785</v>
      </c>
      <c r="C1140">
        <v>51</v>
      </c>
      <c r="D1140">
        <v>9.4412263050452794E-3</v>
      </c>
      <c r="E1140">
        <v>7.0354997108599496E-3</v>
      </c>
      <c r="F1140">
        <v>1137</v>
      </c>
      <c r="G1140">
        <v>100000</v>
      </c>
      <c r="H1140">
        <v>0</v>
      </c>
      <c r="I1140">
        <v>0</v>
      </c>
      <c r="J1140">
        <v>0</v>
      </c>
      <c r="K1140">
        <v>1137</v>
      </c>
      <c r="L1140">
        <v>455</v>
      </c>
      <c r="M1140">
        <v>7</v>
      </c>
      <c r="N1140">
        <v>2.6259349099896499E-2</v>
      </c>
      <c r="O1140">
        <v>2.2327332550785801E-2</v>
      </c>
      <c r="P1140">
        <v>1137</v>
      </c>
      <c r="Q1140">
        <v>2883</v>
      </c>
      <c r="R1140">
        <v>43</v>
      </c>
      <c r="S1140">
        <v>9.3552621358790802E-3</v>
      </c>
      <c r="T1140">
        <v>7.6781924314971604E-3</v>
      </c>
      <c r="U1140">
        <v>1137</v>
      </c>
      <c r="V1140">
        <v>13335</v>
      </c>
      <c r="W1140">
        <v>54</v>
      </c>
      <c r="X1140">
        <v>4.72272756025462E-3</v>
      </c>
      <c r="Y1140">
        <v>3.75165058146666E-3</v>
      </c>
      <c r="Z1140">
        <v>1137</v>
      </c>
      <c r="AA1140">
        <v>179</v>
      </c>
      <c r="AB1140">
        <v>9</v>
      </c>
      <c r="AC1140">
        <v>4.37094912039925E-2</v>
      </c>
      <c r="AD1140">
        <v>3.6494158961967102E-2</v>
      </c>
    </row>
    <row r="1141" spans="1:30" x14ac:dyDescent="0.2">
      <c r="A1141">
        <v>1138</v>
      </c>
      <c r="B1141">
        <v>2520</v>
      </c>
      <c r="C1141">
        <v>44</v>
      </c>
      <c r="D1141">
        <v>9.4412263050452794E-3</v>
      </c>
      <c r="E1141">
        <v>6.9828818660222797E-3</v>
      </c>
      <c r="F1141">
        <v>1138</v>
      </c>
      <c r="G1141">
        <v>100000</v>
      </c>
      <c r="H1141">
        <v>0</v>
      </c>
      <c r="I1141">
        <v>0</v>
      </c>
      <c r="J1141">
        <v>0</v>
      </c>
      <c r="K1141">
        <v>1138</v>
      </c>
      <c r="L1141">
        <v>519</v>
      </c>
      <c r="M1141">
        <v>9</v>
      </c>
      <c r="N1141">
        <v>2.6060137450005998E-2</v>
      </c>
      <c r="O1141">
        <v>2.2623584072024899E-2</v>
      </c>
      <c r="P1141">
        <v>1138</v>
      </c>
      <c r="Q1141">
        <v>2658</v>
      </c>
      <c r="R1141">
        <v>42</v>
      </c>
      <c r="S1141">
        <v>9.7506893082565695E-3</v>
      </c>
      <c r="T1141">
        <v>7.7695745062280799E-3</v>
      </c>
      <c r="U1141">
        <v>1138</v>
      </c>
      <c r="V1141">
        <v>14235</v>
      </c>
      <c r="W1141">
        <v>37</v>
      </c>
      <c r="X1141">
        <v>4.72272756025462E-3</v>
      </c>
      <c r="Y1141">
        <v>3.7355172735698099E-3</v>
      </c>
      <c r="Z1141">
        <v>1138</v>
      </c>
      <c r="AA1141">
        <v>173</v>
      </c>
      <c r="AB1141">
        <v>11</v>
      </c>
      <c r="AC1141">
        <v>4.9232432735943701E-2</v>
      </c>
      <c r="AD1141">
        <v>3.9525933586637002E-2</v>
      </c>
    </row>
    <row r="1142" spans="1:30" x14ac:dyDescent="0.2">
      <c r="A1142">
        <v>1139</v>
      </c>
      <c r="B1142">
        <v>2400</v>
      </c>
      <c r="C1142">
        <v>30</v>
      </c>
      <c r="D1142">
        <v>9.4412263050452794E-3</v>
      </c>
      <c r="E1142">
        <v>7.0901048369638696E-3</v>
      </c>
      <c r="F1142">
        <v>1139</v>
      </c>
      <c r="G1142">
        <v>100000</v>
      </c>
      <c r="H1142">
        <v>0</v>
      </c>
      <c r="I1142">
        <v>0</v>
      </c>
      <c r="J1142">
        <v>0</v>
      </c>
      <c r="K1142">
        <v>1139</v>
      </c>
      <c r="L1142">
        <v>556</v>
      </c>
      <c r="M1142">
        <v>16</v>
      </c>
      <c r="N1142">
        <v>3.0316771621442602E-2</v>
      </c>
      <c r="O1142">
        <v>2.4743118997880099E-2</v>
      </c>
      <c r="P1142">
        <v>1139</v>
      </c>
      <c r="Q1142">
        <v>2491</v>
      </c>
      <c r="R1142">
        <v>29</v>
      </c>
      <c r="S1142">
        <v>9.7506893082565695E-3</v>
      </c>
      <c r="T1142">
        <v>7.8420547887340097E-3</v>
      </c>
      <c r="U1142">
        <v>1139</v>
      </c>
      <c r="V1142">
        <v>16213</v>
      </c>
      <c r="W1142">
        <v>47</v>
      </c>
      <c r="X1142">
        <v>4.72272756025462E-3</v>
      </c>
      <c r="Y1142">
        <v>3.4038100064644199E-3</v>
      </c>
      <c r="Z1142">
        <v>1139</v>
      </c>
      <c r="AA1142">
        <v>143</v>
      </c>
      <c r="AB1142">
        <v>12</v>
      </c>
      <c r="AC1142">
        <v>4.9232432735943701E-2</v>
      </c>
      <c r="AD1142">
        <v>4.0242532054766501E-2</v>
      </c>
    </row>
    <row r="1143" spans="1:30" x14ac:dyDescent="0.2">
      <c r="A1143">
        <v>1140</v>
      </c>
      <c r="B1143">
        <v>2486</v>
      </c>
      <c r="C1143">
        <v>21</v>
      </c>
      <c r="D1143">
        <v>9.4412263050452794E-3</v>
      </c>
      <c r="E1143">
        <v>7.1883270465996204E-3</v>
      </c>
      <c r="F1143">
        <v>1140</v>
      </c>
      <c r="G1143">
        <v>100000</v>
      </c>
      <c r="H1143">
        <v>0</v>
      </c>
      <c r="I1143">
        <v>0</v>
      </c>
      <c r="J1143">
        <v>0</v>
      </c>
      <c r="K1143">
        <v>1140</v>
      </c>
      <c r="L1143">
        <v>484</v>
      </c>
      <c r="M1143">
        <v>11</v>
      </c>
      <c r="N1143">
        <v>2.89797564824525E-2</v>
      </c>
      <c r="O1143">
        <v>2.37709498027515E-2</v>
      </c>
      <c r="P1143">
        <v>1140</v>
      </c>
      <c r="Q1143">
        <v>2597</v>
      </c>
      <c r="R1143">
        <v>37</v>
      </c>
      <c r="S1143">
        <v>1.1006964839668201E-2</v>
      </c>
      <c r="T1143">
        <v>8.39711904842853E-3</v>
      </c>
      <c r="U1143">
        <v>1140</v>
      </c>
      <c r="V1143">
        <v>18004</v>
      </c>
      <c r="W1143">
        <v>53</v>
      </c>
      <c r="X1143">
        <v>4.72272756025462E-3</v>
      </c>
      <c r="Y1143">
        <v>3.0074277800921801E-3</v>
      </c>
      <c r="Z1143">
        <v>1140</v>
      </c>
      <c r="AA1143">
        <v>114</v>
      </c>
      <c r="AB1143">
        <v>8</v>
      </c>
      <c r="AC1143">
        <v>4.4441221434194003E-2</v>
      </c>
      <c r="AD1143">
        <v>3.7825525223984503E-2</v>
      </c>
    </row>
    <row r="1144" spans="1:30" x14ac:dyDescent="0.2">
      <c r="A1144">
        <v>1141</v>
      </c>
      <c r="B1144">
        <v>2798</v>
      </c>
      <c r="C1144">
        <v>24</v>
      </c>
      <c r="D1144">
        <v>9.4412263050452794E-3</v>
      </c>
      <c r="E1144">
        <v>7.1777128961271397E-3</v>
      </c>
      <c r="F1144">
        <v>1141</v>
      </c>
      <c r="G1144">
        <v>100000</v>
      </c>
      <c r="H1144">
        <v>0</v>
      </c>
      <c r="I1144">
        <v>0</v>
      </c>
      <c r="J1144">
        <v>0</v>
      </c>
      <c r="K1144">
        <v>1141</v>
      </c>
      <c r="L1144">
        <v>492</v>
      </c>
      <c r="M1144">
        <v>14</v>
      </c>
      <c r="N1144">
        <v>2.89797564824525E-2</v>
      </c>
      <c r="O1144">
        <v>2.3537375770577001E-2</v>
      </c>
      <c r="P1144">
        <v>1141</v>
      </c>
      <c r="Q1144">
        <v>2425</v>
      </c>
      <c r="R1144">
        <v>40</v>
      </c>
      <c r="S1144">
        <v>1.1006964839668201E-2</v>
      </c>
      <c r="T1144">
        <v>8.3312808655669791E-3</v>
      </c>
      <c r="U1144">
        <v>1141</v>
      </c>
      <c r="V1144">
        <v>19970</v>
      </c>
      <c r="W1144">
        <v>72</v>
      </c>
      <c r="X1144">
        <v>4.3420428642753396E-3</v>
      </c>
      <c r="Y1144">
        <v>2.7207927991467302E-3</v>
      </c>
      <c r="Z1144">
        <v>1141</v>
      </c>
      <c r="AA1144">
        <v>107</v>
      </c>
      <c r="AB1144">
        <v>5</v>
      </c>
      <c r="AC1144">
        <v>4.4441221434194003E-2</v>
      </c>
      <c r="AD1144">
        <v>3.78095894259688E-2</v>
      </c>
    </row>
    <row r="1145" spans="1:30" x14ac:dyDescent="0.2">
      <c r="A1145">
        <v>1142</v>
      </c>
      <c r="B1145">
        <v>3050</v>
      </c>
      <c r="C1145">
        <v>16</v>
      </c>
      <c r="D1145">
        <v>9.4412263050452794E-3</v>
      </c>
      <c r="E1145">
        <v>7.1566341516075003E-3</v>
      </c>
      <c r="F1145">
        <v>1142</v>
      </c>
      <c r="G1145">
        <v>100000</v>
      </c>
      <c r="H1145">
        <v>0</v>
      </c>
      <c r="I1145">
        <v>0</v>
      </c>
      <c r="J1145">
        <v>0</v>
      </c>
      <c r="K1145">
        <v>1142</v>
      </c>
      <c r="L1145">
        <v>453</v>
      </c>
      <c r="M1145">
        <v>9</v>
      </c>
      <c r="N1145">
        <v>2.6866350827849501E-2</v>
      </c>
      <c r="O1145">
        <v>2.3750319493069098E-2</v>
      </c>
      <c r="P1145">
        <v>1142</v>
      </c>
      <c r="Q1145">
        <v>2285</v>
      </c>
      <c r="R1145">
        <v>28</v>
      </c>
      <c r="S1145">
        <v>1.0896539912404401E-2</v>
      </c>
      <c r="T1145">
        <v>8.3580850461615706E-3</v>
      </c>
      <c r="U1145">
        <v>1142</v>
      </c>
      <c r="V1145">
        <v>21462</v>
      </c>
      <c r="W1145">
        <v>50</v>
      </c>
      <c r="X1145">
        <v>3.8931781304381401E-3</v>
      </c>
      <c r="Y1145">
        <v>2.7267079099735198E-3</v>
      </c>
      <c r="Z1145">
        <v>1142</v>
      </c>
      <c r="AA1145">
        <v>110</v>
      </c>
      <c r="AB1145">
        <v>6</v>
      </c>
      <c r="AC1145">
        <v>4.4441221434194003E-2</v>
      </c>
      <c r="AD1145">
        <v>3.6571091388703798E-2</v>
      </c>
    </row>
    <row r="1146" spans="1:30" x14ac:dyDescent="0.2">
      <c r="A1146">
        <v>1143</v>
      </c>
      <c r="B1146">
        <v>3540</v>
      </c>
      <c r="C1146">
        <v>11</v>
      </c>
      <c r="D1146">
        <v>8.9687283626279906E-3</v>
      </c>
      <c r="E1146">
        <v>7.0214187215264399E-3</v>
      </c>
      <c r="F1146">
        <v>1143</v>
      </c>
      <c r="G1146">
        <v>100000</v>
      </c>
      <c r="H1146">
        <v>0</v>
      </c>
      <c r="I1146">
        <v>0</v>
      </c>
      <c r="J1146">
        <v>0</v>
      </c>
      <c r="K1146">
        <v>1143</v>
      </c>
      <c r="L1146">
        <v>471</v>
      </c>
      <c r="M1146">
        <v>11</v>
      </c>
      <c r="N1146">
        <v>2.6866350827849501E-2</v>
      </c>
      <c r="O1146">
        <v>2.42010363110522E-2</v>
      </c>
      <c r="P1146">
        <v>1143</v>
      </c>
      <c r="Q1146">
        <v>2307</v>
      </c>
      <c r="R1146">
        <v>19</v>
      </c>
      <c r="S1146">
        <v>1.0896539912404401E-2</v>
      </c>
      <c r="T1146">
        <v>8.3248497240390705E-3</v>
      </c>
      <c r="U1146">
        <v>1143</v>
      </c>
      <c r="V1146">
        <v>24225</v>
      </c>
      <c r="W1146">
        <v>35</v>
      </c>
      <c r="X1146">
        <v>3.8931781304381401E-3</v>
      </c>
      <c r="Y1146">
        <v>2.7838919908784502E-3</v>
      </c>
      <c r="Z1146">
        <v>1143</v>
      </c>
      <c r="AA1146">
        <v>111</v>
      </c>
      <c r="AB1146">
        <v>4</v>
      </c>
      <c r="AC1146">
        <v>4.4441221434194003E-2</v>
      </c>
      <c r="AD1146">
        <v>3.9135030180187602E-2</v>
      </c>
    </row>
    <row r="1147" spans="1:30" x14ac:dyDescent="0.2">
      <c r="A1147">
        <v>1144</v>
      </c>
      <c r="B1147">
        <v>4228</v>
      </c>
      <c r="C1147">
        <v>30</v>
      </c>
      <c r="D1147">
        <v>8.8868039068422007E-3</v>
      </c>
      <c r="E1147">
        <v>7.4200600490590398E-3</v>
      </c>
      <c r="F1147">
        <v>1144</v>
      </c>
      <c r="G1147">
        <v>100000</v>
      </c>
      <c r="H1147">
        <v>0</v>
      </c>
      <c r="I1147">
        <v>0</v>
      </c>
      <c r="J1147">
        <v>0</v>
      </c>
      <c r="K1147">
        <v>1144</v>
      </c>
      <c r="L1147">
        <v>478</v>
      </c>
      <c r="M1147">
        <v>14</v>
      </c>
      <c r="N1147">
        <v>3.1127087753654099E-2</v>
      </c>
      <c r="O1147">
        <v>2.5796239081060102E-2</v>
      </c>
      <c r="P1147">
        <v>1144</v>
      </c>
      <c r="Q1147">
        <v>2574</v>
      </c>
      <c r="R1147">
        <v>25</v>
      </c>
      <c r="S1147">
        <v>1.0896539912404401E-2</v>
      </c>
      <c r="T1147">
        <v>8.0139620465371694E-3</v>
      </c>
      <c r="U1147">
        <v>1144</v>
      </c>
      <c r="V1147">
        <v>28532</v>
      </c>
      <c r="W1147">
        <v>67</v>
      </c>
      <c r="X1147">
        <v>3.8931781304381401E-3</v>
      </c>
      <c r="Y1147">
        <v>2.66141115383555E-3</v>
      </c>
      <c r="Z1147">
        <v>1144</v>
      </c>
      <c r="AA1147">
        <v>128</v>
      </c>
      <c r="AB1147">
        <v>2</v>
      </c>
      <c r="AC1147">
        <v>3.55773959589053E-2</v>
      </c>
      <c r="AD1147">
        <v>3.4051158999589E-2</v>
      </c>
    </row>
    <row r="1148" spans="1:30" x14ac:dyDescent="0.2">
      <c r="A1148">
        <v>1145</v>
      </c>
      <c r="B1148">
        <v>4457</v>
      </c>
      <c r="C1148">
        <v>21</v>
      </c>
      <c r="D1148">
        <v>8.8868039068422007E-3</v>
      </c>
      <c r="E1148">
        <v>7.2768537684824901E-3</v>
      </c>
      <c r="F1148">
        <v>1145</v>
      </c>
      <c r="G1148">
        <v>100000</v>
      </c>
      <c r="H1148">
        <v>0</v>
      </c>
      <c r="I1148">
        <v>0</v>
      </c>
      <c r="J1148">
        <v>0</v>
      </c>
      <c r="K1148">
        <v>1145</v>
      </c>
      <c r="L1148">
        <v>431</v>
      </c>
      <c r="M1148">
        <v>9</v>
      </c>
      <c r="N1148">
        <v>3.1127087753654099E-2</v>
      </c>
      <c r="O1148">
        <v>2.5783404493944301E-2</v>
      </c>
      <c r="P1148">
        <v>1145</v>
      </c>
      <c r="Q1148">
        <v>2710</v>
      </c>
      <c r="R1148">
        <v>26</v>
      </c>
      <c r="S1148">
        <v>1.02617859515315E-2</v>
      </c>
      <c r="T1148">
        <v>7.4293734090706198E-3</v>
      </c>
      <c r="U1148">
        <v>1145</v>
      </c>
      <c r="V1148">
        <v>31057</v>
      </c>
      <c r="W1148">
        <v>91</v>
      </c>
      <c r="X1148">
        <v>3.8931781304381401E-3</v>
      </c>
      <c r="Y1148">
        <v>2.8224362288779702E-3</v>
      </c>
      <c r="Z1148">
        <v>1145</v>
      </c>
      <c r="AA1148">
        <v>154</v>
      </c>
      <c r="AB1148">
        <v>1</v>
      </c>
      <c r="AC1148">
        <v>3.2524922040272602E-2</v>
      </c>
      <c r="AD1148">
        <v>3.2524922040272602E-2</v>
      </c>
    </row>
    <row r="1149" spans="1:30" x14ac:dyDescent="0.2">
      <c r="A1149">
        <v>1146</v>
      </c>
      <c r="B1149">
        <v>4901</v>
      </c>
      <c r="C1149">
        <v>49</v>
      </c>
      <c r="D1149">
        <v>9.8608706677303197E-3</v>
      </c>
      <c r="E1149">
        <v>7.9646415235919699E-3</v>
      </c>
      <c r="F1149">
        <v>1146</v>
      </c>
      <c r="G1149">
        <v>100000</v>
      </c>
      <c r="H1149">
        <v>0</v>
      </c>
      <c r="I1149">
        <v>0</v>
      </c>
      <c r="J1149">
        <v>0</v>
      </c>
      <c r="K1149">
        <v>1146</v>
      </c>
      <c r="L1149">
        <v>433</v>
      </c>
      <c r="M1149">
        <v>12</v>
      </c>
      <c r="N1149">
        <v>2.7949268637334799E-2</v>
      </c>
      <c r="O1149">
        <v>2.37876556710961E-2</v>
      </c>
      <c r="P1149">
        <v>1146</v>
      </c>
      <c r="Q1149">
        <v>2864</v>
      </c>
      <c r="R1149">
        <v>18</v>
      </c>
      <c r="S1149">
        <v>9.1629792207607308E-3</v>
      </c>
      <c r="T1149">
        <v>7.3129399205046899E-3</v>
      </c>
      <c r="U1149">
        <v>1146</v>
      </c>
      <c r="V1149">
        <v>31372</v>
      </c>
      <c r="W1149">
        <v>117</v>
      </c>
      <c r="X1149">
        <v>4.0697251006993999E-3</v>
      </c>
      <c r="Y1149">
        <v>3.07640977444563E-3</v>
      </c>
      <c r="Z1149">
        <v>1146</v>
      </c>
      <c r="AA1149">
        <v>192</v>
      </c>
      <c r="AB1149">
        <v>5</v>
      </c>
      <c r="AC1149">
        <v>3.8517527750320198E-2</v>
      </c>
      <c r="AD1149">
        <v>3.3670926531401302E-2</v>
      </c>
    </row>
    <row r="1150" spans="1:30" x14ac:dyDescent="0.2">
      <c r="A1150">
        <v>1147</v>
      </c>
      <c r="B1150">
        <v>4311</v>
      </c>
      <c r="C1150">
        <v>56</v>
      </c>
      <c r="D1150">
        <v>9.8608706677303197E-3</v>
      </c>
      <c r="E1150">
        <v>7.7515040231174899E-3</v>
      </c>
      <c r="F1150">
        <v>1147</v>
      </c>
      <c r="G1150">
        <v>100000</v>
      </c>
      <c r="H1150">
        <v>0</v>
      </c>
      <c r="I1150">
        <v>0</v>
      </c>
      <c r="J1150">
        <v>0</v>
      </c>
      <c r="K1150">
        <v>1147</v>
      </c>
      <c r="L1150">
        <v>433</v>
      </c>
      <c r="M1150">
        <v>8</v>
      </c>
      <c r="N1150">
        <v>2.69651679791389E-2</v>
      </c>
      <c r="O1150">
        <v>2.3201956784477801E-2</v>
      </c>
      <c r="P1150">
        <v>1147</v>
      </c>
      <c r="Q1150">
        <v>3256</v>
      </c>
      <c r="R1150">
        <v>12</v>
      </c>
      <c r="S1150">
        <v>9.1629792207607308E-3</v>
      </c>
      <c r="T1150">
        <v>7.34232382184023E-3</v>
      </c>
      <c r="U1150">
        <v>1147</v>
      </c>
      <c r="V1150">
        <v>28680</v>
      </c>
      <c r="W1150">
        <v>135</v>
      </c>
      <c r="X1150">
        <v>4.3065847729539799E-3</v>
      </c>
      <c r="Y1150">
        <v>3.0767814793098598E-3</v>
      </c>
      <c r="Z1150">
        <v>1147</v>
      </c>
      <c r="AA1150">
        <v>214</v>
      </c>
      <c r="AB1150">
        <v>4</v>
      </c>
      <c r="AC1150">
        <v>3.8517527750320198E-2</v>
      </c>
      <c r="AD1150">
        <v>3.2453635462882303E-2</v>
      </c>
    </row>
    <row r="1151" spans="1:30" x14ac:dyDescent="0.2">
      <c r="A1151">
        <v>1148</v>
      </c>
      <c r="B1151">
        <v>3639</v>
      </c>
      <c r="C1151">
        <v>39</v>
      </c>
      <c r="D1151">
        <v>9.8608706677303197E-3</v>
      </c>
      <c r="E1151">
        <v>8.02762191117533E-3</v>
      </c>
      <c r="F1151">
        <v>1148</v>
      </c>
      <c r="G1151">
        <v>100000</v>
      </c>
      <c r="H1151">
        <v>0</v>
      </c>
      <c r="I1151">
        <v>0</v>
      </c>
      <c r="J1151">
        <v>0</v>
      </c>
      <c r="K1151">
        <v>1148</v>
      </c>
      <c r="L1151">
        <v>458</v>
      </c>
      <c r="M1151">
        <v>5</v>
      </c>
      <c r="N1151">
        <v>2.69651679791389E-2</v>
      </c>
      <c r="O1151">
        <v>2.25792920712947E-2</v>
      </c>
      <c r="P1151">
        <v>1148</v>
      </c>
      <c r="Q1151">
        <v>3860</v>
      </c>
      <c r="R1151">
        <v>8</v>
      </c>
      <c r="S1151">
        <v>9.1629792207607308E-3</v>
      </c>
      <c r="T1151">
        <v>7.4084241343273603E-3</v>
      </c>
      <c r="U1151">
        <v>1148</v>
      </c>
      <c r="V1151">
        <v>24550</v>
      </c>
      <c r="W1151">
        <v>128</v>
      </c>
      <c r="X1151">
        <v>4.3065847729539799E-3</v>
      </c>
      <c r="Y1151">
        <v>2.96054252769779E-3</v>
      </c>
      <c r="Z1151">
        <v>1148</v>
      </c>
      <c r="AA1151">
        <v>244</v>
      </c>
      <c r="AB1151">
        <v>2</v>
      </c>
      <c r="AC1151">
        <v>3.2524922040272602E-2</v>
      </c>
      <c r="AD1151">
        <v>3.1340066927418898E-2</v>
      </c>
    </row>
    <row r="1152" spans="1:30" x14ac:dyDescent="0.2">
      <c r="A1152">
        <v>1149</v>
      </c>
      <c r="B1152">
        <v>3479</v>
      </c>
      <c r="C1152">
        <v>38</v>
      </c>
      <c r="D1152">
        <v>1.01831473507477E-2</v>
      </c>
      <c r="E1152">
        <v>8.1594345236799502E-3</v>
      </c>
      <c r="F1152">
        <v>1149</v>
      </c>
      <c r="G1152">
        <v>100000</v>
      </c>
      <c r="H1152">
        <v>0</v>
      </c>
      <c r="I1152">
        <v>0</v>
      </c>
      <c r="J1152">
        <v>0</v>
      </c>
      <c r="K1152">
        <v>1149</v>
      </c>
      <c r="L1152">
        <v>537</v>
      </c>
      <c r="M1152">
        <v>9</v>
      </c>
      <c r="N1152">
        <v>2.69651679791389E-2</v>
      </c>
      <c r="O1152">
        <v>2.4285095449106401E-2</v>
      </c>
      <c r="P1152">
        <v>1149</v>
      </c>
      <c r="Q1152">
        <v>4764</v>
      </c>
      <c r="R1152">
        <v>5</v>
      </c>
      <c r="S1152">
        <v>9.1629792207607308E-3</v>
      </c>
      <c r="T1152">
        <v>7.3915991446098896E-3</v>
      </c>
      <c r="U1152">
        <v>1149</v>
      </c>
      <c r="V1152">
        <v>21774</v>
      </c>
      <c r="W1152">
        <v>89</v>
      </c>
      <c r="X1152">
        <v>4.3065847729539799E-3</v>
      </c>
      <c r="Y1152">
        <v>2.9438608225263898E-3</v>
      </c>
      <c r="Z1152">
        <v>1149</v>
      </c>
      <c r="AA1152">
        <v>299</v>
      </c>
      <c r="AB1152">
        <v>1</v>
      </c>
      <c r="AC1152">
        <v>3.2524922040272602E-2</v>
      </c>
      <c r="AD1152">
        <v>3.2524922040272602E-2</v>
      </c>
    </row>
    <row r="1153" spans="1:30" x14ac:dyDescent="0.2">
      <c r="A1153">
        <v>1150</v>
      </c>
      <c r="B1153">
        <v>3353</v>
      </c>
      <c r="C1153">
        <v>26</v>
      </c>
      <c r="D1153">
        <v>1.01658852077412E-2</v>
      </c>
      <c r="E1153">
        <v>8.1016669871813995E-3</v>
      </c>
      <c r="F1153">
        <v>1150</v>
      </c>
      <c r="G1153">
        <v>100000</v>
      </c>
      <c r="H1153">
        <v>0</v>
      </c>
      <c r="I1153">
        <v>0</v>
      </c>
      <c r="J1153">
        <v>0</v>
      </c>
      <c r="K1153">
        <v>1150</v>
      </c>
      <c r="L1153">
        <v>565</v>
      </c>
      <c r="M1153">
        <v>14</v>
      </c>
      <c r="N1153">
        <v>3.2146600489462197E-2</v>
      </c>
      <c r="O1153">
        <v>2.6727649665819801E-2</v>
      </c>
      <c r="P1153">
        <v>1150</v>
      </c>
      <c r="Q1153">
        <v>5977</v>
      </c>
      <c r="R1153">
        <v>24</v>
      </c>
      <c r="S1153">
        <v>7.8503048670156908E-3</v>
      </c>
      <c r="T1153">
        <v>5.9079994150698298E-3</v>
      </c>
      <c r="U1153">
        <v>1150</v>
      </c>
      <c r="V1153">
        <v>21762</v>
      </c>
      <c r="W1153">
        <v>101</v>
      </c>
      <c r="X1153">
        <v>4.3065847729539799E-3</v>
      </c>
      <c r="Y1153">
        <v>2.8048998551642298E-3</v>
      </c>
      <c r="Z1153">
        <v>1150</v>
      </c>
      <c r="AA1153">
        <v>380</v>
      </c>
      <c r="AB1153">
        <v>5</v>
      </c>
      <c r="AC1153">
        <v>3.8996401266287901E-2</v>
      </c>
      <c r="AD1153">
        <v>3.3863348196304599E-2</v>
      </c>
    </row>
    <row r="1154" spans="1:30" x14ac:dyDescent="0.2">
      <c r="A1154">
        <v>1151</v>
      </c>
      <c r="B1154">
        <v>3564</v>
      </c>
      <c r="C1154">
        <v>18</v>
      </c>
      <c r="D1154">
        <v>1.01408529766954E-2</v>
      </c>
      <c r="E1154">
        <v>8.0115867373284199E-3</v>
      </c>
      <c r="F1154">
        <v>1151</v>
      </c>
      <c r="G1154">
        <v>100000</v>
      </c>
      <c r="H1154">
        <v>0</v>
      </c>
      <c r="I1154">
        <v>0</v>
      </c>
      <c r="J1154">
        <v>0</v>
      </c>
      <c r="K1154">
        <v>1151</v>
      </c>
      <c r="L1154">
        <v>514</v>
      </c>
      <c r="M1154">
        <v>9</v>
      </c>
      <c r="N1154">
        <v>3.0445414412994001E-2</v>
      </c>
      <c r="O1154">
        <v>2.6293726939742201E-2</v>
      </c>
      <c r="P1154">
        <v>1151</v>
      </c>
      <c r="Q1154">
        <v>6712</v>
      </c>
      <c r="R1154">
        <v>16</v>
      </c>
      <c r="S1154">
        <v>6.8555058128345701E-3</v>
      </c>
      <c r="T1154">
        <v>5.9447464800111904E-3</v>
      </c>
      <c r="U1154">
        <v>1151</v>
      </c>
      <c r="V1154">
        <v>21253</v>
      </c>
      <c r="W1154">
        <v>124</v>
      </c>
      <c r="X1154">
        <v>4.1085239309599101E-3</v>
      </c>
      <c r="Y1154">
        <v>3.0686094894520999E-3</v>
      </c>
      <c r="Z1154">
        <v>1151</v>
      </c>
      <c r="AA1154">
        <v>424</v>
      </c>
      <c r="AB1154">
        <v>11</v>
      </c>
      <c r="AC1154">
        <v>4.0412597548571502E-2</v>
      </c>
      <c r="AD1154">
        <v>3.3893991219270697E-2</v>
      </c>
    </row>
    <row r="1155" spans="1:30" x14ac:dyDescent="0.2">
      <c r="A1155">
        <v>1152</v>
      </c>
      <c r="B1155">
        <v>4010</v>
      </c>
      <c r="C1155">
        <v>12</v>
      </c>
      <c r="D1155">
        <v>9.1316107325826092E-3</v>
      </c>
      <c r="E1155">
        <v>7.9001994490032999E-3</v>
      </c>
      <c r="F1155">
        <v>1152</v>
      </c>
      <c r="G1155">
        <v>100000</v>
      </c>
      <c r="H1155">
        <v>0</v>
      </c>
      <c r="I1155">
        <v>0</v>
      </c>
      <c r="J1155">
        <v>0</v>
      </c>
      <c r="K1155">
        <v>1152</v>
      </c>
      <c r="L1155">
        <v>531</v>
      </c>
      <c r="M1155">
        <v>15</v>
      </c>
      <c r="N1155">
        <v>3.2209481706697199E-2</v>
      </c>
      <c r="O1155">
        <v>2.66702610672617E-2</v>
      </c>
      <c r="P1155">
        <v>1152</v>
      </c>
      <c r="Q1155">
        <v>7881</v>
      </c>
      <c r="R1155">
        <v>11</v>
      </c>
      <c r="S1155">
        <v>6.8493087857430203E-3</v>
      </c>
      <c r="T1155">
        <v>6.1034589961929397E-3</v>
      </c>
      <c r="U1155">
        <v>1152</v>
      </c>
      <c r="V1155">
        <v>18830</v>
      </c>
      <c r="W1155">
        <v>86</v>
      </c>
      <c r="X1155">
        <v>4.1085239309599101E-3</v>
      </c>
      <c r="Y1155">
        <v>3.0442837427504198E-3</v>
      </c>
      <c r="Z1155">
        <v>1152</v>
      </c>
      <c r="AA1155">
        <v>400</v>
      </c>
      <c r="AB1155">
        <v>20</v>
      </c>
      <c r="AC1155">
        <v>4.7036559051890199E-2</v>
      </c>
      <c r="AD1155">
        <v>3.7451153024387597E-2</v>
      </c>
    </row>
    <row r="1156" spans="1:30" x14ac:dyDescent="0.2">
      <c r="A1156">
        <v>1153</v>
      </c>
      <c r="B1156">
        <v>4723</v>
      </c>
      <c r="C1156">
        <v>8</v>
      </c>
      <c r="D1156">
        <v>9.1316107325826092E-3</v>
      </c>
      <c r="E1156">
        <v>7.9393860377206405E-3</v>
      </c>
      <c r="F1156">
        <v>1153</v>
      </c>
      <c r="G1156">
        <v>100000</v>
      </c>
      <c r="H1156">
        <v>0</v>
      </c>
      <c r="I1156">
        <v>0</v>
      </c>
      <c r="J1156">
        <v>0</v>
      </c>
      <c r="K1156">
        <v>1153</v>
      </c>
      <c r="L1156">
        <v>459</v>
      </c>
      <c r="M1156">
        <v>15</v>
      </c>
      <c r="N1156">
        <v>3.2209481706697199E-2</v>
      </c>
      <c r="O1156">
        <v>2.5830997740288901E-2</v>
      </c>
      <c r="P1156">
        <v>1153</v>
      </c>
      <c r="Q1156">
        <v>9615</v>
      </c>
      <c r="R1156">
        <v>32</v>
      </c>
      <c r="S1156">
        <v>6.8744330517444604E-3</v>
      </c>
      <c r="T1156">
        <v>5.8383431460227297E-3</v>
      </c>
      <c r="U1156">
        <v>1153</v>
      </c>
      <c r="V1156">
        <v>18778</v>
      </c>
      <c r="W1156">
        <v>60</v>
      </c>
      <c r="X1156">
        <v>4.08529194295504E-3</v>
      </c>
      <c r="Y1156">
        <v>3.0539904911608402E-3</v>
      </c>
      <c r="Z1156">
        <v>1153</v>
      </c>
      <c r="AA1156">
        <v>247</v>
      </c>
      <c r="AB1156">
        <v>14</v>
      </c>
      <c r="AC1156">
        <v>4.7036559051890199E-2</v>
      </c>
      <c r="AD1156">
        <v>3.7722317820632803E-2</v>
      </c>
    </row>
    <row r="1157" spans="1:30" x14ac:dyDescent="0.2">
      <c r="A1157">
        <v>1154</v>
      </c>
      <c r="B1157">
        <v>5762</v>
      </c>
      <c r="C1157">
        <v>5</v>
      </c>
      <c r="D1157">
        <v>9.1316107325826092E-3</v>
      </c>
      <c r="E1157">
        <v>8.1446497029852398E-3</v>
      </c>
      <c r="F1157">
        <v>1154</v>
      </c>
      <c r="G1157">
        <v>100000</v>
      </c>
      <c r="H1157">
        <v>0</v>
      </c>
      <c r="I1157">
        <v>0</v>
      </c>
      <c r="J1157">
        <v>0</v>
      </c>
      <c r="K1157">
        <v>1154</v>
      </c>
      <c r="L1157">
        <v>403</v>
      </c>
      <c r="M1157">
        <v>16</v>
      </c>
      <c r="N1157">
        <v>3.1990095722661802E-2</v>
      </c>
      <c r="O1157">
        <v>2.6152789982781002E-2</v>
      </c>
      <c r="P1157">
        <v>1154</v>
      </c>
      <c r="Q1157">
        <v>10322</v>
      </c>
      <c r="R1157">
        <v>22</v>
      </c>
      <c r="S1157">
        <v>6.8493087857430203E-3</v>
      </c>
      <c r="T1157">
        <v>5.5639194246256702E-3</v>
      </c>
      <c r="U1157">
        <v>1154</v>
      </c>
      <c r="V1157">
        <v>20301</v>
      </c>
      <c r="W1157">
        <v>42</v>
      </c>
      <c r="X1157">
        <v>4.08529194295504E-3</v>
      </c>
      <c r="Y1157">
        <v>3.0745846339453901E-3</v>
      </c>
      <c r="Z1157">
        <v>1154</v>
      </c>
      <c r="AA1157">
        <v>190</v>
      </c>
      <c r="AB1157">
        <v>9</v>
      </c>
      <c r="AC1157">
        <v>4.6614620215311903E-2</v>
      </c>
      <c r="AD1157">
        <v>3.6611247836542203E-2</v>
      </c>
    </row>
    <row r="1158" spans="1:30" x14ac:dyDescent="0.2">
      <c r="A1158">
        <v>1155</v>
      </c>
      <c r="B1158">
        <v>7196</v>
      </c>
      <c r="C1158">
        <v>39</v>
      </c>
      <c r="D1158">
        <v>1.01811683744232E-2</v>
      </c>
      <c r="E1158">
        <v>8.6241300292627405E-3</v>
      </c>
      <c r="F1158">
        <v>1155</v>
      </c>
      <c r="G1158">
        <v>100000</v>
      </c>
      <c r="H1158">
        <v>0</v>
      </c>
      <c r="I1158">
        <v>0</v>
      </c>
      <c r="J1158">
        <v>0</v>
      </c>
      <c r="K1158">
        <v>1155</v>
      </c>
      <c r="L1158">
        <v>336</v>
      </c>
      <c r="M1158">
        <v>11</v>
      </c>
      <c r="N1158">
        <v>3.1990095722661802E-2</v>
      </c>
      <c r="O1158">
        <v>2.6052145116868999E-2</v>
      </c>
      <c r="P1158">
        <v>1155</v>
      </c>
      <c r="Q1158">
        <v>11866</v>
      </c>
      <c r="R1158">
        <v>15</v>
      </c>
      <c r="S1158">
        <v>6.8493087857430203E-3</v>
      </c>
      <c r="T1158">
        <v>5.5646676245934704E-3</v>
      </c>
      <c r="U1158">
        <v>1155</v>
      </c>
      <c r="V1158">
        <v>23150</v>
      </c>
      <c r="W1158">
        <v>29</v>
      </c>
      <c r="X1158">
        <v>4.08529194295504E-3</v>
      </c>
      <c r="Y1158">
        <v>3.1021845484387198E-3</v>
      </c>
      <c r="Z1158">
        <v>1155</v>
      </c>
      <c r="AA1158">
        <v>181</v>
      </c>
      <c r="AB1158">
        <v>11</v>
      </c>
      <c r="AC1158">
        <v>4.7046855263938502E-2</v>
      </c>
      <c r="AD1158">
        <v>3.91741741214316E-2</v>
      </c>
    </row>
    <row r="1159" spans="1:30" x14ac:dyDescent="0.2">
      <c r="A1159">
        <v>1156</v>
      </c>
      <c r="B1159">
        <v>6663</v>
      </c>
      <c r="C1159">
        <v>57</v>
      </c>
      <c r="D1159">
        <v>1.01811683744232E-2</v>
      </c>
      <c r="E1159">
        <v>7.8917856055433395E-3</v>
      </c>
      <c r="F1159">
        <v>1156</v>
      </c>
      <c r="G1159">
        <v>100000</v>
      </c>
      <c r="H1159">
        <v>0</v>
      </c>
      <c r="I1159">
        <v>0</v>
      </c>
      <c r="J1159">
        <v>0</v>
      </c>
      <c r="K1159">
        <v>1156</v>
      </c>
      <c r="L1159">
        <v>316</v>
      </c>
      <c r="M1159">
        <v>14</v>
      </c>
      <c r="N1159">
        <v>3.2196010579646502E-2</v>
      </c>
      <c r="O1159">
        <v>2.7367015194797398E-2</v>
      </c>
      <c r="P1159">
        <v>1156</v>
      </c>
      <c r="Q1159">
        <v>14211</v>
      </c>
      <c r="R1159">
        <v>45</v>
      </c>
      <c r="S1159">
        <v>6.8493087857430203E-3</v>
      </c>
      <c r="T1159">
        <v>5.2771675111966902E-3</v>
      </c>
      <c r="U1159">
        <v>1156</v>
      </c>
      <c r="V1159">
        <v>27485</v>
      </c>
      <c r="W1159">
        <v>91</v>
      </c>
      <c r="X1159">
        <v>4.7019242349519604E-3</v>
      </c>
      <c r="Y1159">
        <v>3.71531488676377E-3</v>
      </c>
      <c r="Z1159">
        <v>1156</v>
      </c>
      <c r="AA1159">
        <v>140</v>
      </c>
      <c r="AB1159">
        <v>14</v>
      </c>
      <c r="AC1159">
        <v>5.4680824784154897E-2</v>
      </c>
      <c r="AD1159">
        <v>4.4976129653575399E-2</v>
      </c>
    </row>
    <row r="1160" spans="1:30" x14ac:dyDescent="0.2">
      <c r="A1160">
        <v>1157</v>
      </c>
      <c r="B1160">
        <v>5542</v>
      </c>
      <c r="C1160">
        <v>65</v>
      </c>
      <c r="D1160">
        <v>1.0073350570705899E-2</v>
      </c>
      <c r="E1160">
        <v>7.5366810234886996E-3</v>
      </c>
      <c r="F1160">
        <v>1157</v>
      </c>
      <c r="G1160">
        <v>100000</v>
      </c>
      <c r="H1160">
        <v>0</v>
      </c>
      <c r="I1160">
        <v>0</v>
      </c>
      <c r="J1160">
        <v>0</v>
      </c>
      <c r="K1160">
        <v>1157</v>
      </c>
      <c r="L1160">
        <v>285</v>
      </c>
      <c r="M1160">
        <v>9</v>
      </c>
      <c r="N1160">
        <v>3.1990095722661802E-2</v>
      </c>
      <c r="O1160">
        <v>2.65331418875417E-2</v>
      </c>
      <c r="P1160">
        <v>1157</v>
      </c>
      <c r="Q1160">
        <v>14551</v>
      </c>
      <c r="R1160">
        <v>71</v>
      </c>
      <c r="S1160">
        <v>6.8493087857430203E-3</v>
      </c>
      <c r="T1160">
        <v>4.9920127904124903E-3</v>
      </c>
      <c r="U1160">
        <v>1157</v>
      </c>
      <c r="V1160">
        <v>25500</v>
      </c>
      <c r="W1160">
        <v>156</v>
      </c>
      <c r="X1160">
        <v>5.08009521315221E-3</v>
      </c>
      <c r="Y1160">
        <v>4.0406232712533697E-3</v>
      </c>
      <c r="Z1160">
        <v>1157</v>
      </c>
      <c r="AA1160">
        <v>99</v>
      </c>
      <c r="AB1160">
        <v>9</v>
      </c>
      <c r="AC1160">
        <v>5.4680824784154897E-2</v>
      </c>
      <c r="AD1160">
        <v>4.2835512679789002E-2</v>
      </c>
    </row>
    <row r="1161" spans="1:30" x14ac:dyDescent="0.2">
      <c r="A1161">
        <v>1158</v>
      </c>
      <c r="B1161">
        <v>4531</v>
      </c>
      <c r="C1161">
        <v>69</v>
      </c>
      <c r="D1161">
        <v>9.8766703298996394E-3</v>
      </c>
      <c r="E1161">
        <v>7.62258419439999E-3</v>
      </c>
      <c r="F1161">
        <v>1158</v>
      </c>
      <c r="G1161">
        <v>100000</v>
      </c>
      <c r="H1161">
        <v>0</v>
      </c>
      <c r="I1161">
        <v>0</v>
      </c>
      <c r="J1161">
        <v>0</v>
      </c>
      <c r="K1161">
        <v>1158</v>
      </c>
      <c r="L1161">
        <v>296</v>
      </c>
      <c r="M1161">
        <v>11</v>
      </c>
      <c r="N1161">
        <v>3.3134930921972602E-2</v>
      </c>
      <c r="O1161">
        <v>2.74475286326781E-2</v>
      </c>
      <c r="P1161">
        <v>1158</v>
      </c>
      <c r="Q1161">
        <v>13312</v>
      </c>
      <c r="R1161">
        <v>85</v>
      </c>
      <c r="S1161">
        <v>6.8493087857430203E-3</v>
      </c>
      <c r="T1161">
        <v>4.8968991619228203E-3</v>
      </c>
      <c r="U1161">
        <v>1158</v>
      </c>
      <c r="V1161">
        <v>17569</v>
      </c>
      <c r="W1161">
        <v>112</v>
      </c>
      <c r="X1161">
        <v>5.08009521315221E-3</v>
      </c>
      <c r="Y1161">
        <v>4.1234950214204596E-3</v>
      </c>
      <c r="Z1161">
        <v>1158</v>
      </c>
      <c r="AA1161">
        <v>89</v>
      </c>
      <c r="AB1161">
        <v>11</v>
      </c>
      <c r="AC1161">
        <v>5.4680824784154897E-2</v>
      </c>
      <c r="AD1161">
        <v>4.3019565450856397E-2</v>
      </c>
    </row>
    <row r="1162" spans="1:30" x14ac:dyDescent="0.2">
      <c r="A1162">
        <v>1159</v>
      </c>
      <c r="B1162">
        <v>3513</v>
      </c>
      <c r="C1162">
        <v>71</v>
      </c>
      <c r="D1162">
        <v>9.8766703298996394E-3</v>
      </c>
      <c r="E1162">
        <v>7.8532348567761593E-3</v>
      </c>
      <c r="F1162">
        <v>1159</v>
      </c>
      <c r="G1162">
        <v>100000</v>
      </c>
      <c r="H1162">
        <v>0</v>
      </c>
      <c r="I1162">
        <v>0</v>
      </c>
      <c r="J1162">
        <v>0</v>
      </c>
      <c r="K1162">
        <v>1159</v>
      </c>
      <c r="L1162">
        <v>293</v>
      </c>
      <c r="M1162">
        <v>14</v>
      </c>
      <c r="N1162">
        <v>3.3134930921972602E-2</v>
      </c>
      <c r="O1162">
        <v>2.61682644475426E-2</v>
      </c>
      <c r="P1162">
        <v>1159</v>
      </c>
      <c r="Q1162">
        <v>11260</v>
      </c>
      <c r="R1162">
        <v>88</v>
      </c>
      <c r="S1162">
        <v>6.8493087857430203E-3</v>
      </c>
      <c r="T1162">
        <v>4.7093344402053599E-3</v>
      </c>
      <c r="U1162">
        <v>1159</v>
      </c>
      <c r="V1162">
        <v>14263</v>
      </c>
      <c r="W1162">
        <v>78</v>
      </c>
      <c r="X1162">
        <v>5.08009521315221E-3</v>
      </c>
      <c r="Y1162">
        <v>4.0926981807211799E-3</v>
      </c>
      <c r="Z1162">
        <v>1159</v>
      </c>
      <c r="AA1162">
        <v>69</v>
      </c>
      <c r="AB1162">
        <v>9</v>
      </c>
      <c r="AC1162">
        <v>5.4680824784154897E-2</v>
      </c>
      <c r="AD1162">
        <v>4.1574286530859997E-2</v>
      </c>
    </row>
    <row r="1163" spans="1:30" x14ac:dyDescent="0.2">
      <c r="A1163">
        <v>1160</v>
      </c>
      <c r="B1163">
        <v>2615</v>
      </c>
      <c r="C1163">
        <v>65</v>
      </c>
      <c r="D1163">
        <v>9.8766703298996394E-3</v>
      </c>
      <c r="E1163">
        <v>7.6650314127521E-3</v>
      </c>
      <c r="F1163">
        <v>1160</v>
      </c>
      <c r="G1163">
        <v>100000</v>
      </c>
      <c r="H1163">
        <v>0</v>
      </c>
      <c r="I1163">
        <v>0</v>
      </c>
      <c r="J1163">
        <v>0</v>
      </c>
      <c r="K1163">
        <v>1160</v>
      </c>
      <c r="L1163">
        <v>245</v>
      </c>
      <c r="M1163">
        <v>9</v>
      </c>
      <c r="N1163">
        <v>3.0458942896603301E-2</v>
      </c>
      <c r="O1163">
        <v>2.5901355070997299E-2</v>
      </c>
      <c r="P1163">
        <v>1160</v>
      </c>
      <c r="Q1163">
        <v>9650</v>
      </c>
      <c r="R1163">
        <v>61</v>
      </c>
      <c r="S1163">
        <v>6.0975125866753899E-3</v>
      </c>
      <c r="T1163">
        <v>4.6583895840107397E-3</v>
      </c>
      <c r="U1163">
        <v>1160</v>
      </c>
      <c r="V1163">
        <v>13370</v>
      </c>
      <c r="W1163">
        <v>54</v>
      </c>
      <c r="X1163">
        <v>5.08009521315221E-3</v>
      </c>
      <c r="Y1163">
        <v>4.0491209966078802E-3</v>
      </c>
      <c r="Z1163">
        <v>1160</v>
      </c>
      <c r="AA1163">
        <v>60</v>
      </c>
      <c r="AB1163">
        <v>7</v>
      </c>
      <c r="AC1163">
        <v>5.4680824784154897E-2</v>
      </c>
      <c r="AD1163">
        <v>4.1874418363765702E-2</v>
      </c>
    </row>
    <row r="1164" spans="1:30" x14ac:dyDescent="0.2">
      <c r="A1164">
        <v>1161</v>
      </c>
      <c r="B1164">
        <v>2038</v>
      </c>
      <c r="C1164">
        <v>53</v>
      </c>
      <c r="D1164">
        <v>9.8766703298996394E-3</v>
      </c>
      <c r="E1164">
        <v>7.2241199301122704E-3</v>
      </c>
      <c r="F1164">
        <v>1161</v>
      </c>
      <c r="G1164">
        <v>100000</v>
      </c>
      <c r="H1164">
        <v>0</v>
      </c>
      <c r="I1164">
        <v>0</v>
      </c>
      <c r="J1164">
        <v>0</v>
      </c>
      <c r="K1164">
        <v>1161</v>
      </c>
      <c r="L1164">
        <v>247</v>
      </c>
      <c r="M1164">
        <v>12</v>
      </c>
      <c r="N1164">
        <v>3.4160220383608102E-2</v>
      </c>
      <c r="O1164">
        <v>2.9060732229371E-2</v>
      </c>
      <c r="P1164">
        <v>1161</v>
      </c>
      <c r="Q1164">
        <v>9420</v>
      </c>
      <c r="R1164">
        <v>76</v>
      </c>
      <c r="S1164">
        <v>5.1942800699651204E-3</v>
      </c>
      <c r="T1164">
        <v>4.3348934533744598E-3</v>
      </c>
      <c r="U1164">
        <v>1161</v>
      </c>
      <c r="V1164">
        <v>13972</v>
      </c>
      <c r="W1164">
        <v>37</v>
      </c>
      <c r="X1164">
        <v>5.08009521315221E-3</v>
      </c>
      <c r="Y1164">
        <v>4.0045291025978102E-3</v>
      </c>
      <c r="Z1164">
        <v>1161</v>
      </c>
      <c r="AA1164">
        <v>62</v>
      </c>
      <c r="AB1164">
        <v>7</v>
      </c>
      <c r="AC1164">
        <v>5.4680824784154897E-2</v>
      </c>
      <c r="AD1164">
        <v>4.31430583803818E-2</v>
      </c>
    </row>
    <row r="1165" spans="1:30" x14ac:dyDescent="0.2">
      <c r="A1165">
        <v>1162</v>
      </c>
      <c r="B1165">
        <v>1819</v>
      </c>
      <c r="C1165">
        <v>46</v>
      </c>
      <c r="D1165">
        <v>9.8766703298996394E-3</v>
      </c>
      <c r="E1165">
        <v>7.0073086987885403E-3</v>
      </c>
      <c r="F1165">
        <v>1162</v>
      </c>
      <c r="G1165">
        <v>100000</v>
      </c>
      <c r="H1165">
        <v>0</v>
      </c>
      <c r="I1165">
        <v>0</v>
      </c>
      <c r="J1165">
        <v>0</v>
      </c>
      <c r="K1165">
        <v>1162</v>
      </c>
      <c r="L1165">
        <v>244</v>
      </c>
      <c r="M1165">
        <v>8</v>
      </c>
      <c r="N1165">
        <v>3.3759233807835902E-2</v>
      </c>
      <c r="O1165">
        <v>2.9023423920323001E-2</v>
      </c>
      <c r="P1165">
        <v>1162</v>
      </c>
      <c r="Q1165">
        <v>8800</v>
      </c>
      <c r="R1165">
        <v>53</v>
      </c>
      <c r="S1165">
        <v>5.1942800699651204E-3</v>
      </c>
      <c r="T1165">
        <v>4.4388861843976304E-3</v>
      </c>
      <c r="U1165">
        <v>1162</v>
      </c>
      <c r="V1165">
        <v>15690</v>
      </c>
      <c r="W1165">
        <v>63</v>
      </c>
      <c r="X1165">
        <v>5.3526924937646603E-3</v>
      </c>
      <c r="Y1165">
        <v>4.3628441459357698E-3</v>
      </c>
      <c r="Z1165">
        <v>1162</v>
      </c>
      <c r="AA1165">
        <v>52</v>
      </c>
      <c r="AB1165">
        <v>9</v>
      </c>
      <c r="AC1165">
        <v>5.4680824784154897E-2</v>
      </c>
      <c r="AD1165">
        <v>4.31660591497511E-2</v>
      </c>
    </row>
    <row r="1166" spans="1:30" x14ac:dyDescent="0.2">
      <c r="A1166">
        <v>1163</v>
      </c>
      <c r="B1166">
        <v>1729</v>
      </c>
      <c r="C1166">
        <v>32</v>
      </c>
      <c r="D1166">
        <v>8.8904188838517407E-3</v>
      </c>
      <c r="E1166">
        <v>6.8728165384355196E-3</v>
      </c>
      <c r="F1166">
        <v>1163</v>
      </c>
      <c r="G1166">
        <v>100000</v>
      </c>
      <c r="H1166">
        <v>0</v>
      </c>
      <c r="I1166">
        <v>0</v>
      </c>
      <c r="J1166">
        <v>0</v>
      </c>
      <c r="K1166">
        <v>1163</v>
      </c>
      <c r="L1166">
        <v>258</v>
      </c>
      <c r="M1166">
        <v>5</v>
      </c>
      <c r="N1166">
        <v>3.3759233807835902E-2</v>
      </c>
      <c r="O1166">
        <v>2.9179899170329E-2</v>
      </c>
      <c r="P1166">
        <v>1163</v>
      </c>
      <c r="Q1166">
        <v>9164</v>
      </c>
      <c r="R1166">
        <v>57</v>
      </c>
      <c r="S1166">
        <v>5.6728629864763597E-3</v>
      </c>
      <c r="T1166">
        <v>4.4209519457020603E-3</v>
      </c>
      <c r="U1166">
        <v>1163</v>
      </c>
      <c r="V1166">
        <v>15578</v>
      </c>
      <c r="W1166">
        <v>88</v>
      </c>
      <c r="X1166">
        <v>6.1547903934753697E-3</v>
      </c>
      <c r="Y1166">
        <v>4.7924326858326503E-3</v>
      </c>
      <c r="Z1166">
        <v>1163</v>
      </c>
      <c r="AA1166">
        <v>41</v>
      </c>
      <c r="AB1166">
        <v>7</v>
      </c>
      <c r="AC1166">
        <v>5.4680824784154897E-2</v>
      </c>
      <c r="AD1166">
        <v>4.45947516686757E-2</v>
      </c>
    </row>
    <row r="1167" spans="1:30" x14ac:dyDescent="0.2">
      <c r="A1167">
        <v>1164</v>
      </c>
      <c r="B1167">
        <v>1809</v>
      </c>
      <c r="C1167">
        <v>22</v>
      </c>
      <c r="D1167">
        <v>8.4925702840122005E-3</v>
      </c>
      <c r="E1167">
        <v>6.8410693784353403E-3</v>
      </c>
      <c r="F1167">
        <v>1164</v>
      </c>
      <c r="G1167">
        <v>100000</v>
      </c>
      <c r="H1167">
        <v>0</v>
      </c>
      <c r="I1167">
        <v>0</v>
      </c>
      <c r="J1167">
        <v>0</v>
      </c>
      <c r="K1167">
        <v>1164</v>
      </c>
      <c r="L1167">
        <v>290</v>
      </c>
      <c r="M1167">
        <v>8</v>
      </c>
      <c r="N1167">
        <v>3.6567963547149397E-2</v>
      </c>
      <c r="O1167">
        <v>3.0718343958971901E-2</v>
      </c>
      <c r="P1167">
        <v>1164</v>
      </c>
      <c r="Q1167">
        <v>9240</v>
      </c>
      <c r="R1167">
        <v>67</v>
      </c>
      <c r="S1167">
        <v>5.6728629864763597E-3</v>
      </c>
      <c r="T1167">
        <v>4.3788804864602904E-3</v>
      </c>
      <c r="U1167">
        <v>1164</v>
      </c>
      <c r="V1167">
        <v>13333</v>
      </c>
      <c r="W1167">
        <v>61</v>
      </c>
      <c r="X1167">
        <v>6.0290799217220603E-3</v>
      </c>
      <c r="Y1167">
        <v>4.7648285270052802E-3</v>
      </c>
      <c r="Z1167">
        <v>1164</v>
      </c>
      <c r="AA1167">
        <v>36</v>
      </c>
      <c r="AB1167">
        <v>7</v>
      </c>
      <c r="AC1167">
        <v>5.4680824784154897E-2</v>
      </c>
      <c r="AD1167">
        <v>4.35238628806928E-2</v>
      </c>
    </row>
    <row r="1168" spans="1:30" x14ac:dyDescent="0.2">
      <c r="A1168">
        <v>1165</v>
      </c>
      <c r="B1168">
        <v>2036</v>
      </c>
      <c r="C1168">
        <v>15</v>
      </c>
      <c r="D1168">
        <v>8.4925702840122005E-3</v>
      </c>
      <c r="E1168">
        <v>6.6974721457802996E-3</v>
      </c>
      <c r="F1168">
        <v>1165</v>
      </c>
      <c r="G1168">
        <v>100000</v>
      </c>
      <c r="H1168">
        <v>0</v>
      </c>
      <c r="I1168">
        <v>0</v>
      </c>
      <c r="J1168">
        <v>0</v>
      </c>
      <c r="K1168">
        <v>1165</v>
      </c>
      <c r="L1168">
        <v>301</v>
      </c>
      <c r="M1168">
        <v>5</v>
      </c>
      <c r="N1168">
        <v>3.57537606954825E-2</v>
      </c>
      <c r="O1168">
        <v>3.0640997966105098E-2</v>
      </c>
      <c r="P1168">
        <v>1165</v>
      </c>
      <c r="Q1168">
        <v>8933</v>
      </c>
      <c r="R1168">
        <v>85</v>
      </c>
      <c r="S1168">
        <v>6.0246114487076804E-3</v>
      </c>
      <c r="T1168">
        <v>4.6990553805311697E-3</v>
      </c>
      <c r="U1168">
        <v>1165</v>
      </c>
      <c r="V1168">
        <v>13013</v>
      </c>
      <c r="W1168">
        <v>63</v>
      </c>
      <c r="X1168">
        <v>6.0290799217220603E-3</v>
      </c>
      <c r="Y1168">
        <v>4.2991805594466302E-3</v>
      </c>
      <c r="Z1168">
        <v>1165</v>
      </c>
      <c r="AA1168">
        <v>36</v>
      </c>
      <c r="AB1168">
        <v>5</v>
      </c>
      <c r="AC1168">
        <v>5.0504956413069901E-2</v>
      </c>
      <c r="AD1168">
        <v>4.1712144778737303E-2</v>
      </c>
    </row>
    <row r="1169" spans="1:30" x14ac:dyDescent="0.2">
      <c r="A1169">
        <v>1166</v>
      </c>
      <c r="B1169">
        <v>2374</v>
      </c>
      <c r="C1169">
        <v>18</v>
      </c>
      <c r="D1169">
        <v>8.4925702840122005E-3</v>
      </c>
      <c r="E1169">
        <v>6.7210551683292803E-3</v>
      </c>
      <c r="F1169">
        <v>1166</v>
      </c>
      <c r="G1169">
        <v>100000</v>
      </c>
      <c r="H1169">
        <v>0</v>
      </c>
      <c r="I1169">
        <v>0</v>
      </c>
      <c r="J1169">
        <v>0</v>
      </c>
      <c r="K1169">
        <v>1166</v>
      </c>
      <c r="L1169">
        <v>331</v>
      </c>
      <c r="M1169">
        <v>8</v>
      </c>
      <c r="N1169">
        <v>3.57537606954825E-2</v>
      </c>
      <c r="O1169">
        <v>2.9249554784477799E-2</v>
      </c>
      <c r="P1169">
        <v>1166</v>
      </c>
      <c r="Q1169">
        <v>7837</v>
      </c>
      <c r="R1169">
        <v>88</v>
      </c>
      <c r="S1169">
        <v>6.7449621741686797E-3</v>
      </c>
      <c r="T1169">
        <v>4.9778611343851004E-3</v>
      </c>
      <c r="U1169">
        <v>1166</v>
      </c>
      <c r="V1169">
        <v>12932</v>
      </c>
      <c r="W1169">
        <v>70</v>
      </c>
      <c r="X1169">
        <v>5.9629634831134103E-3</v>
      </c>
      <c r="Y1169">
        <v>3.9712304759680203E-3</v>
      </c>
      <c r="Z1169">
        <v>1166</v>
      </c>
      <c r="AA1169">
        <v>39</v>
      </c>
      <c r="AB1169">
        <v>4</v>
      </c>
      <c r="AC1169">
        <v>4.4242870487934197E-2</v>
      </c>
      <c r="AD1169">
        <v>4.1021896690762602E-2</v>
      </c>
    </row>
    <row r="1170" spans="1:30" x14ac:dyDescent="0.2">
      <c r="A1170">
        <v>1167</v>
      </c>
      <c r="B1170">
        <v>2772</v>
      </c>
      <c r="C1170">
        <v>12</v>
      </c>
      <c r="D1170">
        <v>8.4925702840122005E-3</v>
      </c>
      <c r="E1170">
        <v>6.8355283658338298E-3</v>
      </c>
      <c r="F1170">
        <v>1167</v>
      </c>
      <c r="G1170">
        <v>100000</v>
      </c>
      <c r="H1170">
        <v>0</v>
      </c>
      <c r="I1170">
        <v>0</v>
      </c>
      <c r="J1170">
        <v>0</v>
      </c>
      <c r="K1170">
        <v>1167</v>
      </c>
      <c r="L1170">
        <v>335</v>
      </c>
      <c r="M1170">
        <v>5</v>
      </c>
      <c r="N1170">
        <v>3.57537606954825E-2</v>
      </c>
      <c r="O1170">
        <v>3.0706985310335298E-2</v>
      </c>
      <c r="P1170">
        <v>1167</v>
      </c>
      <c r="Q1170">
        <v>6555</v>
      </c>
      <c r="R1170">
        <v>61</v>
      </c>
      <c r="S1170">
        <v>6.7449621741686797E-3</v>
      </c>
      <c r="T1170">
        <v>4.9997764656795904E-3</v>
      </c>
      <c r="U1170">
        <v>1167</v>
      </c>
      <c r="V1170">
        <v>12842</v>
      </c>
      <c r="W1170">
        <v>49</v>
      </c>
      <c r="X1170">
        <v>5.9629634831134103E-3</v>
      </c>
      <c r="Y1170">
        <v>3.8272956066474398E-3</v>
      </c>
      <c r="Z1170">
        <v>1167</v>
      </c>
      <c r="AA1170">
        <v>47</v>
      </c>
      <c r="AB1170">
        <v>2</v>
      </c>
      <c r="AC1170">
        <v>4.4242870487934197E-2</v>
      </c>
      <c r="AD1170">
        <v>4.4201140464973497E-2</v>
      </c>
    </row>
    <row r="1171" spans="1:30" x14ac:dyDescent="0.2">
      <c r="A1171">
        <v>1168</v>
      </c>
      <c r="B1171">
        <v>3319</v>
      </c>
      <c r="C1171">
        <v>8</v>
      </c>
      <c r="D1171">
        <v>8.4925702840122005E-3</v>
      </c>
      <c r="E1171">
        <v>6.9386979704467496E-3</v>
      </c>
      <c r="F1171">
        <v>1168</v>
      </c>
      <c r="G1171">
        <v>100000</v>
      </c>
      <c r="H1171">
        <v>0</v>
      </c>
      <c r="I1171">
        <v>0</v>
      </c>
      <c r="J1171">
        <v>0</v>
      </c>
      <c r="K1171">
        <v>1168</v>
      </c>
      <c r="L1171">
        <v>377</v>
      </c>
      <c r="M1171">
        <v>12</v>
      </c>
      <c r="N1171">
        <v>3.6479820259467902E-2</v>
      </c>
      <c r="O1171">
        <v>3.0673583476440801E-2</v>
      </c>
      <c r="P1171">
        <v>1168</v>
      </c>
      <c r="Q1171">
        <v>6372</v>
      </c>
      <c r="R1171">
        <v>67</v>
      </c>
      <c r="S1171">
        <v>7.1988429439931896E-3</v>
      </c>
      <c r="T1171">
        <v>5.3166565460228202E-3</v>
      </c>
      <c r="U1171">
        <v>1168</v>
      </c>
      <c r="V1171">
        <v>13886</v>
      </c>
      <c r="W1171">
        <v>70</v>
      </c>
      <c r="X1171">
        <v>5.8645501828901896E-3</v>
      </c>
      <c r="Y1171">
        <v>4.2999416545860397E-3</v>
      </c>
      <c r="Z1171">
        <v>1168</v>
      </c>
      <c r="AA1171">
        <v>55</v>
      </c>
      <c r="AB1171">
        <v>1</v>
      </c>
      <c r="AC1171">
        <v>4.41594104420127E-2</v>
      </c>
      <c r="AD1171">
        <v>4.41594104420127E-2</v>
      </c>
    </row>
    <row r="1172" spans="1:30" x14ac:dyDescent="0.2">
      <c r="A1172">
        <v>1169</v>
      </c>
      <c r="B1172">
        <v>4084</v>
      </c>
      <c r="C1172">
        <v>5</v>
      </c>
      <c r="D1172">
        <v>7.3727996930716003E-3</v>
      </c>
      <c r="E1172">
        <v>6.9549532199297799E-3</v>
      </c>
      <c r="F1172">
        <v>1169</v>
      </c>
      <c r="G1172">
        <v>100000</v>
      </c>
      <c r="H1172">
        <v>0</v>
      </c>
      <c r="I1172">
        <v>0</v>
      </c>
      <c r="J1172">
        <v>0</v>
      </c>
      <c r="K1172">
        <v>1169</v>
      </c>
      <c r="L1172">
        <v>319</v>
      </c>
      <c r="M1172">
        <v>8</v>
      </c>
      <c r="N1172">
        <v>3.6479820259467902E-2</v>
      </c>
      <c r="O1172">
        <v>3.2411240802801902E-2</v>
      </c>
      <c r="P1172">
        <v>1169</v>
      </c>
      <c r="Q1172">
        <v>5831</v>
      </c>
      <c r="R1172">
        <v>72</v>
      </c>
      <c r="S1172">
        <v>7.3365952331673999E-3</v>
      </c>
      <c r="T1172">
        <v>5.6382381839839204E-3</v>
      </c>
      <c r="U1172">
        <v>1169</v>
      </c>
      <c r="V1172">
        <v>13319</v>
      </c>
      <c r="W1172">
        <v>49</v>
      </c>
      <c r="X1172">
        <v>5.8645501828901896E-3</v>
      </c>
      <c r="Y1172">
        <v>4.3448506761724504E-3</v>
      </c>
      <c r="Z1172">
        <v>1169</v>
      </c>
      <c r="AA1172">
        <v>63</v>
      </c>
      <c r="AB1172">
        <v>5</v>
      </c>
      <c r="AC1172">
        <v>4.9623636150406998E-2</v>
      </c>
      <c r="AD1172">
        <v>4.6008195191537898E-2</v>
      </c>
    </row>
    <row r="1173" spans="1:30" x14ac:dyDescent="0.2">
      <c r="A1173">
        <v>1170</v>
      </c>
      <c r="B1173">
        <v>5124</v>
      </c>
      <c r="C1173">
        <v>18</v>
      </c>
      <c r="D1173">
        <v>8.0991673676883997E-3</v>
      </c>
      <c r="E1173">
        <v>6.73133331970083E-3</v>
      </c>
      <c r="F1173">
        <v>1170</v>
      </c>
      <c r="G1173">
        <v>100000</v>
      </c>
      <c r="H1173">
        <v>0</v>
      </c>
      <c r="I1173">
        <v>0</v>
      </c>
      <c r="J1173">
        <v>0</v>
      </c>
      <c r="K1173">
        <v>1170</v>
      </c>
      <c r="L1173">
        <v>298</v>
      </c>
      <c r="M1173">
        <v>5</v>
      </c>
      <c r="N1173">
        <v>3.6479820259467902E-2</v>
      </c>
      <c r="O1173">
        <v>3.2279380904544498E-2</v>
      </c>
      <c r="P1173">
        <v>1170</v>
      </c>
      <c r="Q1173">
        <v>5004</v>
      </c>
      <c r="R1173">
        <v>50</v>
      </c>
      <c r="S1173">
        <v>7.1988429439931896E-3</v>
      </c>
      <c r="T1173">
        <v>5.79169046314848E-3</v>
      </c>
      <c r="U1173">
        <v>1170</v>
      </c>
      <c r="V1173">
        <v>14050</v>
      </c>
      <c r="W1173">
        <v>63</v>
      </c>
      <c r="X1173">
        <v>5.6126402810658003E-3</v>
      </c>
      <c r="Y1173">
        <v>3.9557950473928698E-3</v>
      </c>
      <c r="Z1173">
        <v>1170</v>
      </c>
      <c r="AA1173">
        <v>68</v>
      </c>
      <c r="AB1173">
        <v>5</v>
      </c>
      <c r="AC1173">
        <v>5.79620080971429E-2</v>
      </c>
      <c r="AD1173">
        <v>4.76758695808851E-2</v>
      </c>
    </row>
    <row r="1174" spans="1:30" x14ac:dyDescent="0.2">
      <c r="A1174">
        <v>1171</v>
      </c>
      <c r="B1174">
        <v>5902</v>
      </c>
      <c r="C1174">
        <v>12</v>
      </c>
      <c r="D1174">
        <v>8.0991673676883997E-3</v>
      </c>
      <c r="E1174">
        <v>6.6856509899521598E-3</v>
      </c>
      <c r="F1174">
        <v>1171</v>
      </c>
      <c r="G1174">
        <v>100000</v>
      </c>
      <c r="H1174">
        <v>0</v>
      </c>
      <c r="I1174">
        <v>0</v>
      </c>
      <c r="J1174">
        <v>0</v>
      </c>
      <c r="K1174">
        <v>1171</v>
      </c>
      <c r="L1174">
        <v>332</v>
      </c>
      <c r="M1174">
        <v>8</v>
      </c>
      <c r="N1174">
        <v>3.7513884538180303E-2</v>
      </c>
      <c r="O1174">
        <v>3.2319319101181E-2</v>
      </c>
      <c r="P1174">
        <v>1171</v>
      </c>
      <c r="Q1174">
        <v>4825</v>
      </c>
      <c r="R1174">
        <v>35</v>
      </c>
      <c r="S1174">
        <v>7.1597589692088898E-3</v>
      </c>
      <c r="T1174">
        <v>5.7845371893599099E-3</v>
      </c>
      <c r="U1174">
        <v>1171</v>
      </c>
      <c r="V1174">
        <v>14139</v>
      </c>
      <c r="W1174">
        <v>87</v>
      </c>
      <c r="X1174">
        <v>6.4522811387589503E-3</v>
      </c>
      <c r="Y1174">
        <v>4.53797410945634E-3</v>
      </c>
      <c r="Z1174">
        <v>1171</v>
      </c>
      <c r="AA1174">
        <v>65</v>
      </c>
      <c r="AB1174">
        <v>9</v>
      </c>
      <c r="AC1174">
        <v>6.43835080809117E-2</v>
      </c>
      <c r="AD1174">
        <v>5.4644636893553498E-2</v>
      </c>
    </row>
    <row r="1175" spans="1:30" x14ac:dyDescent="0.2">
      <c r="A1175">
        <v>1172</v>
      </c>
      <c r="B1175">
        <v>7122</v>
      </c>
      <c r="C1175">
        <v>8</v>
      </c>
      <c r="D1175">
        <v>8.0991673676883997E-3</v>
      </c>
      <c r="E1175">
        <v>6.8416874541297797E-3</v>
      </c>
      <c r="F1175">
        <v>1172</v>
      </c>
      <c r="G1175">
        <v>100000</v>
      </c>
      <c r="H1175">
        <v>0</v>
      </c>
      <c r="I1175">
        <v>0</v>
      </c>
      <c r="J1175">
        <v>0</v>
      </c>
      <c r="K1175">
        <v>1172</v>
      </c>
      <c r="L1175">
        <v>357</v>
      </c>
      <c r="M1175">
        <v>5</v>
      </c>
      <c r="N1175">
        <v>3.7513884538180303E-2</v>
      </c>
      <c r="O1175">
        <v>3.33330176195255E-2</v>
      </c>
      <c r="P1175">
        <v>1172</v>
      </c>
      <c r="Q1175">
        <v>5111</v>
      </c>
      <c r="R1175">
        <v>37</v>
      </c>
      <c r="S1175">
        <v>7.1597589692088898E-3</v>
      </c>
      <c r="T1175">
        <v>5.1302312769017202E-3</v>
      </c>
      <c r="U1175">
        <v>1172</v>
      </c>
      <c r="V1175">
        <v>12382</v>
      </c>
      <c r="W1175">
        <v>79</v>
      </c>
      <c r="X1175">
        <v>6.4522811387589503E-3</v>
      </c>
      <c r="Y1175">
        <v>4.1634871265431297E-3</v>
      </c>
      <c r="Z1175">
        <v>1172</v>
      </c>
      <c r="AA1175">
        <v>45</v>
      </c>
      <c r="AB1175">
        <v>9</v>
      </c>
      <c r="AC1175">
        <v>6.0214436475291802E-2</v>
      </c>
      <c r="AD1175">
        <v>5.0048071660534897E-2</v>
      </c>
    </row>
    <row r="1176" spans="1:30" x14ac:dyDescent="0.2">
      <c r="A1176">
        <v>1173</v>
      </c>
      <c r="B1176">
        <v>8760</v>
      </c>
      <c r="C1176">
        <v>5</v>
      </c>
      <c r="D1176">
        <v>8.0991673676883997E-3</v>
      </c>
      <c r="E1176">
        <v>6.8915345412752897E-3</v>
      </c>
      <c r="F1176">
        <v>1173</v>
      </c>
      <c r="G1176">
        <v>100000</v>
      </c>
      <c r="H1176">
        <v>0</v>
      </c>
      <c r="I1176">
        <v>0</v>
      </c>
      <c r="J1176">
        <v>0</v>
      </c>
      <c r="K1176">
        <v>1173</v>
      </c>
      <c r="L1176">
        <v>398</v>
      </c>
      <c r="M1176">
        <v>7</v>
      </c>
      <c r="N1176">
        <v>3.7513884538180303E-2</v>
      </c>
      <c r="O1176">
        <v>2.91402189256714E-2</v>
      </c>
      <c r="P1176">
        <v>1173</v>
      </c>
      <c r="Q1176">
        <v>5514</v>
      </c>
      <c r="R1176">
        <v>41</v>
      </c>
      <c r="S1176">
        <v>7.30440679252891E-3</v>
      </c>
      <c r="T1176">
        <v>5.47087948992467E-3</v>
      </c>
      <c r="U1176">
        <v>1173</v>
      </c>
      <c r="V1176">
        <v>11551</v>
      </c>
      <c r="W1176">
        <v>67</v>
      </c>
      <c r="X1176">
        <v>6.4522811387589503E-3</v>
      </c>
      <c r="Y1176">
        <v>3.8920335201239101E-3</v>
      </c>
      <c r="Z1176">
        <v>1173</v>
      </c>
      <c r="AA1176">
        <v>32</v>
      </c>
      <c r="AB1176">
        <v>7</v>
      </c>
      <c r="AC1176">
        <v>6.0214436475291802E-2</v>
      </c>
      <c r="AD1176">
        <v>4.4227530601740603E-2</v>
      </c>
    </row>
    <row r="1177" spans="1:30" x14ac:dyDescent="0.2">
      <c r="A1177">
        <v>1174</v>
      </c>
      <c r="B1177">
        <v>11037</v>
      </c>
      <c r="C1177">
        <v>43</v>
      </c>
      <c r="D1177">
        <v>8.6823995848359994E-3</v>
      </c>
      <c r="E1177">
        <v>7.2023589383516098E-3</v>
      </c>
      <c r="F1177">
        <v>1174</v>
      </c>
      <c r="G1177">
        <v>100000</v>
      </c>
      <c r="H1177">
        <v>0</v>
      </c>
      <c r="I1177">
        <v>0</v>
      </c>
      <c r="J1177">
        <v>0</v>
      </c>
      <c r="K1177">
        <v>1174</v>
      </c>
      <c r="L1177">
        <v>411</v>
      </c>
      <c r="M1177">
        <v>16</v>
      </c>
      <c r="N1177">
        <v>4.0973152820046203E-2</v>
      </c>
      <c r="O1177">
        <v>3.4437997898195398E-2</v>
      </c>
      <c r="P1177">
        <v>1174</v>
      </c>
      <c r="Q1177">
        <v>5733</v>
      </c>
      <c r="R1177">
        <v>43</v>
      </c>
      <c r="S1177">
        <v>7.30440679252891E-3</v>
      </c>
      <c r="T1177">
        <v>5.50150195386528E-3</v>
      </c>
      <c r="U1177">
        <v>1174</v>
      </c>
      <c r="V1177">
        <v>11489</v>
      </c>
      <c r="W1177">
        <v>66</v>
      </c>
      <c r="X1177">
        <v>6.2835687938103896E-3</v>
      </c>
      <c r="Y1177">
        <v>3.4252402727901099E-3</v>
      </c>
      <c r="Z1177">
        <v>1174</v>
      </c>
      <c r="AA1177">
        <v>32</v>
      </c>
      <c r="AB1177">
        <v>4</v>
      </c>
      <c r="AC1177">
        <v>4.8576517698412099E-2</v>
      </c>
      <c r="AD1177">
        <v>4.48031258838021E-2</v>
      </c>
    </row>
    <row r="1178" spans="1:30" x14ac:dyDescent="0.2">
      <c r="A1178">
        <v>1175</v>
      </c>
      <c r="B1178">
        <v>10541</v>
      </c>
      <c r="C1178">
        <v>94</v>
      </c>
      <c r="D1178">
        <v>1.0291738215033E-2</v>
      </c>
      <c r="E1178">
        <v>8.1471672180395398E-3</v>
      </c>
      <c r="F1178">
        <v>1175</v>
      </c>
      <c r="G1178">
        <v>100000</v>
      </c>
      <c r="H1178">
        <v>0</v>
      </c>
      <c r="I1178">
        <v>0</v>
      </c>
      <c r="J1178">
        <v>0</v>
      </c>
      <c r="K1178">
        <v>1175</v>
      </c>
      <c r="L1178">
        <v>311</v>
      </c>
      <c r="M1178">
        <v>11</v>
      </c>
      <c r="N1178">
        <v>4.0973152820046203E-2</v>
      </c>
      <c r="O1178">
        <v>3.5082311201101397E-2</v>
      </c>
      <c r="P1178">
        <v>1175</v>
      </c>
      <c r="Q1178">
        <v>5975</v>
      </c>
      <c r="R1178">
        <v>46</v>
      </c>
      <c r="S1178">
        <v>7.30440679252891E-3</v>
      </c>
      <c r="T1178">
        <v>5.3187962246917199E-3</v>
      </c>
      <c r="U1178">
        <v>1175</v>
      </c>
      <c r="V1178">
        <v>11905</v>
      </c>
      <c r="W1178">
        <v>46</v>
      </c>
      <c r="X1178">
        <v>6.2835687938103896E-3</v>
      </c>
      <c r="Y1178">
        <v>3.5329047914070201E-3</v>
      </c>
      <c r="Z1178">
        <v>1175</v>
      </c>
      <c r="AA1178">
        <v>32</v>
      </c>
      <c r="AB1178">
        <v>2</v>
      </c>
      <c r="AC1178">
        <v>4.66105938715769E-2</v>
      </c>
      <c r="AD1178">
        <v>4.5058593831298899E-2</v>
      </c>
    </row>
    <row r="1179" spans="1:30" x14ac:dyDescent="0.2">
      <c r="A1179">
        <v>1176</v>
      </c>
      <c r="B1179">
        <v>6361</v>
      </c>
      <c r="C1179">
        <v>65</v>
      </c>
      <c r="D1179">
        <v>1.0291738215033E-2</v>
      </c>
      <c r="E1179">
        <v>8.0776302940081708E-3</v>
      </c>
      <c r="F1179">
        <v>1176</v>
      </c>
      <c r="G1179">
        <v>100000</v>
      </c>
      <c r="H1179">
        <v>0</v>
      </c>
      <c r="I1179">
        <v>0</v>
      </c>
      <c r="J1179">
        <v>0</v>
      </c>
      <c r="K1179">
        <v>1176</v>
      </c>
      <c r="L1179">
        <v>280</v>
      </c>
      <c r="M1179">
        <v>15</v>
      </c>
      <c r="N1179">
        <v>4.41675491147046E-2</v>
      </c>
      <c r="O1179">
        <v>3.6201822465484E-2</v>
      </c>
      <c r="P1179">
        <v>1176</v>
      </c>
      <c r="Q1179">
        <v>6057</v>
      </c>
      <c r="R1179">
        <v>32</v>
      </c>
      <c r="S1179">
        <v>7.30440679252891E-3</v>
      </c>
      <c r="T1179">
        <v>5.4667920448683502E-3</v>
      </c>
      <c r="U1179">
        <v>1176</v>
      </c>
      <c r="V1179">
        <v>13208</v>
      </c>
      <c r="W1179">
        <v>32</v>
      </c>
      <c r="X1179">
        <v>6.2835687938103896E-3</v>
      </c>
      <c r="Y1179">
        <v>3.24928768641259E-3</v>
      </c>
      <c r="Z1179">
        <v>1176</v>
      </c>
      <c r="AA1179">
        <v>39</v>
      </c>
      <c r="AB1179">
        <v>1</v>
      </c>
      <c r="AC1179">
        <v>4.3506593791021002E-2</v>
      </c>
      <c r="AD1179">
        <v>4.3506593791021002E-2</v>
      </c>
    </row>
    <row r="1180" spans="1:30" x14ac:dyDescent="0.2">
      <c r="A1180">
        <v>1177</v>
      </c>
      <c r="B1180">
        <v>4840</v>
      </c>
      <c r="C1180">
        <v>70</v>
      </c>
      <c r="D1180">
        <v>1.0291738215033E-2</v>
      </c>
      <c r="E1180">
        <v>7.8148568204307392E-3</v>
      </c>
      <c r="F1180">
        <v>1177</v>
      </c>
      <c r="G1180">
        <v>100000</v>
      </c>
      <c r="H1180">
        <v>0</v>
      </c>
      <c r="I1180">
        <v>0</v>
      </c>
      <c r="J1180">
        <v>0</v>
      </c>
      <c r="K1180">
        <v>1177</v>
      </c>
      <c r="L1180">
        <v>199</v>
      </c>
      <c r="M1180">
        <v>20</v>
      </c>
      <c r="N1180">
        <v>4.8989516047462801E-2</v>
      </c>
      <c r="O1180">
        <v>3.8807822222577303E-2</v>
      </c>
      <c r="P1180">
        <v>1177</v>
      </c>
      <c r="Q1180">
        <v>6569</v>
      </c>
      <c r="R1180">
        <v>22</v>
      </c>
      <c r="S1180">
        <v>7.2249139725904998E-3</v>
      </c>
      <c r="T1180">
        <v>5.34641183131298E-3</v>
      </c>
      <c r="U1180">
        <v>1177</v>
      </c>
      <c r="V1180">
        <v>15481</v>
      </c>
      <c r="W1180">
        <v>22</v>
      </c>
      <c r="X1180">
        <v>6.2835687938103896E-3</v>
      </c>
      <c r="Y1180">
        <v>3.23662148036867E-3</v>
      </c>
      <c r="Z1180">
        <v>1177</v>
      </c>
      <c r="AA1180">
        <v>50</v>
      </c>
      <c r="AB1180">
        <v>1</v>
      </c>
      <c r="AC1180">
        <v>5.09514551829836E-2</v>
      </c>
      <c r="AD1180">
        <v>5.09514551829836E-2</v>
      </c>
    </row>
    <row r="1181" spans="1:30" x14ac:dyDescent="0.2">
      <c r="A1181">
        <v>1178</v>
      </c>
      <c r="B1181">
        <v>3577</v>
      </c>
      <c r="C1181">
        <v>49</v>
      </c>
      <c r="D1181">
        <v>1.02206761026961E-2</v>
      </c>
      <c r="E1181">
        <v>7.7564588282198702E-3</v>
      </c>
      <c r="F1181">
        <v>1178</v>
      </c>
      <c r="G1181">
        <v>100000</v>
      </c>
      <c r="H1181">
        <v>0</v>
      </c>
      <c r="I1181">
        <v>0</v>
      </c>
      <c r="J1181">
        <v>0</v>
      </c>
      <c r="K1181">
        <v>1178</v>
      </c>
      <c r="L1181">
        <v>128</v>
      </c>
      <c r="M1181">
        <v>14</v>
      </c>
      <c r="N1181">
        <v>4.6645788899540498E-2</v>
      </c>
      <c r="O1181">
        <v>3.8141639241393403E-2</v>
      </c>
      <c r="P1181">
        <v>1178</v>
      </c>
      <c r="Q1181">
        <v>7598</v>
      </c>
      <c r="R1181">
        <v>15</v>
      </c>
      <c r="S1181">
        <v>7.2249139725904998E-3</v>
      </c>
      <c r="T1181">
        <v>5.2964948218356704E-3</v>
      </c>
      <c r="U1181">
        <v>1178</v>
      </c>
      <c r="V1181">
        <v>18666</v>
      </c>
      <c r="W1181">
        <v>15</v>
      </c>
      <c r="X1181">
        <v>6.2835687938103896E-3</v>
      </c>
      <c r="Y1181">
        <v>3.1371708915862101E-3</v>
      </c>
      <c r="Z1181">
        <v>1178</v>
      </c>
      <c r="AA1181">
        <v>62</v>
      </c>
      <c r="AB1181">
        <v>2</v>
      </c>
      <c r="AC1181">
        <v>6.0820925167566799E-2</v>
      </c>
      <c r="AD1181">
        <v>5.3390476738374597E-2</v>
      </c>
    </row>
    <row r="1182" spans="1:30" x14ac:dyDescent="0.2">
      <c r="A1182">
        <v>1179</v>
      </c>
      <c r="B1182">
        <v>3152</v>
      </c>
      <c r="C1182">
        <v>54</v>
      </c>
      <c r="D1182">
        <v>1.02206761026961E-2</v>
      </c>
      <c r="E1182">
        <v>8.0036333828538593E-3</v>
      </c>
      <c r="F1182">
        <v>1179</v>
      </c>
      <c r="G1182">
        <v>100000</v>
      </c>
      <c r="H1182">
        <v>0</v>
      </c>
      <c r="I1182">
        <v>0</v>
      </c>
      <c r="J1182">
        <v>0</v>
      </c>
      <c r="K1182">
        <v>1179</v>
      </c>
      <c r="L1182">
        <v>98</v>
      </c>
      <c r="M1182">
        <v>9</v>
      </c>
      <c r="N1182">
        <v>4.6645788899540498E-2</v>
      </c>
      <c r="O1182">
        <v>3.7588295941566E-2</v>
      </c>
      <c r="P1182">
        <v>1179</v>
      </c>
      <c r="Q1182">
        <v>9173</v>
      </c>
      <c r="R1182">
        <v>27</v>
      </c>
      <c r="S1182">
        <v>6.4545727054266403E-3</v>
      </c>
      <c r="T1182">
        <v>4.8717500958289899E-3</v>
      </c>
      <c r="U1182">
        <v>1179</v>
      </c>
      <c r="V1182">
        <v>23179</v>
      </c>
      <c r="W1182">
        <v>46</v>
      </c>
      <c r="X1182">
        <v>4.4564803956089003E-3</v>
      </c>
      <c r="Y1182">
        <v>2.8539094517532702E-3</v>
      </c>
      <c r="Z1182">
        <v>1179</v>
      </c>
      <c r="AA1182">
        <v>73</v>
      </c>
      <c r="AB1182">
        <v>1</v>
      </c>
      <c r="AC1182">
        <v>4.5960028309182402E-2</v>
      </c>
      <c r="AD1182">
        <v>4.5960028309182402E-2</v>
      </c>
    </row>
    <row r="1183" spans="1:30" x14ac:dyDescent="0.2">
      <c r="A1183">
        <v>1180</v>
      </c>
      <c r="B1183">
        <v>2628</v>
      </c>
      <c r="C1183">
        <v>37</v>
      </c>
      <c r="D1183">
        <v>1.02206761026961E-2</v>
      </c>
      <c r="E1183">
        <v>8.1960726454077693E-3</v>
      </c>
      <c r="F1183">
        <v>1180</v>
      </c>
      <c r="G1183">
        <v>100000</v>
      </c>
      <c r="H1183">
        <v>0</v>
      </c>
      <c r="I1183">
        <v>0</v>
      </c>
      <c r="J1183">
        <v>0</v>
      </c>
      <c r="K1183">
        <v>1180</v>
      </c>
      <c r="L1183">
        <v>91</v>
      </c>
      <c r="M1183">
        <v>6</v>
      </c>
      <c r="N1183">
        <v>4.6645788899540498E-2</v>
      </c>
      <c r="O1183">
        <v>3.8393138518741897E-2</v>
      </c>
      <c r="P1183">
        <v>1180</v>
      </c>
      <c r="Q1183">
        <v>10475</v>
      </c>
      <c r="R1183">
        <v>44</v>
      </c>
      <c r="S1183">
        <v>6.4545727054266403E-3</v>
      </c>
      <c r="T1183">
        <v>4.84676613940805E-3</v>
      </c>
      <c r="U1183">
        <v>1180</v>
      </c>
      <c r="V1183">
        <v>26409</v>
      </c>
      <c r="W1183">
        <v>32</v>
      </c>
      <c r="X1183">
        <v>4.4564803956089003E-3</v>
      </c>
      <c r="Y1183">
        <v>2.9212348069134302E-3</v>
      </c>
      <c r="Z1183">
        <v>1180</v>
      </c>
      <c r="AA1183">
        <v>91</v>
      </c>
      <c r="AB1183">
        <v>2</v>
      </c>
      <c r="AC1183">
        <v>5.3655184951831601E-2</v>
      </c>
      <c r="AD1183">
        <v>5.0340244959587603E-2</v>
      </c>
    </row>
    <row r="1184" spans="1:30" x14ac:dyDescent="0.2">
      <c r="A1184">
        <v>1181</v>
      </c>
      <c r="B1184">
        <v>2519</v>
      </c>
      <c r="C1184">
        <v>41</v>
      </c>
      <c r="D1184">
        <v>1.05124173687477E-2</v>
      </c>
      <c r="E1184">
        <v>8.6890117556645101E-3</v>
      </c>
      <c r="F1184">
        <v>1181</v>
      </c>
      <c r="G1184">
        <v>100000</v>
      </c>
      <c r="H1184">
        <v>0</v>
      </c>
      <c r="I1184">
        <v>0</v>
      </c>
      <c r="J1184">
        <v>0</v>
      </c>
      <c r="K1184">
        <v>1181</v>
      </c>
      <c r="L1184">
        <v>98</v>
      </c>
      <c r="M1184">
        <v>4</v>
      </c>
      <c r="N1184">
        <v>4.0535020163124602E-2</v>
      </c>
      <c r="O1184">
        <v>3.6251061883923102E-2</v>
      </c>
      <c r="P1184">
        <v>1181</v>
      </c>
      <c r="Q1184">
        <v>11026</v>
      </c>
      <c r="R1184">
        <v>30</v>
      </c>
      <c r="S1184">
        <v>6.4545727054266403E-3</v>
      </c>
      <c r="T1184">
        <v>4.8151094340299003E-3</v>
      </c>
      <c r="U1184">
        <v>1181</v>
      </c>
      <c r="V1184">
        <v>31251</v>
      </c>
      <c r="W1184">
        <v>22</v>
      </c>
      <c r="X1184">
        <v>3.2228122919020202E-3</v>
      </c>
      <c r="Y1184">
        <v>2.8058780315554999E-3</v>
      </c>
      <c r="Z1184">
        <v>1181</v>
      </c>
      <c r="AA1184">
        <v>111</v>
      </c>
      <c r="AB1184">
        <v>1</v>
      </c>
      <c r="AC1184">
        <v>4.7025304967343702E-2</v>
      </c>
      <c r="AD1184">
        <v>4.7025304967343702E-2</v>
      </c>
    </row>
    <row r="1185" spans="1:30" x14ac:dyDescent="0.2">
      <c r="A1185">
        <v>1182</v>
      </c>
      <c r="B1185">
        <v>2242</v>
      </c>
      <c r="C1185">
        <v>41</v>
      </c>
      <c r="D1185">
        <v>1.05124173687477E-2</v>
      </c>
      <c r="E1185">
        <v>8.6299032140969307E-3</v>
      </c>
      <c r="F1185">
        <v>1182</v>
      </c>
      <c r="G1185">
        <v>100000</v>
      </c>
      <c r="H1185">
        <v>0</v>
      </c>
      <c r="I1185">
        <v>0</v>
      </c>
      <c r="J1185">
        <v>0</v>
      </c>
      <c r="K1185">
        <v>1182</v>
      </c>
      <c r="L1185">
        <v>114</v>
      </c>
      <c r="M1185">
        <v>2</v>
      </c>
      <c r="N1185">
        <v>4.0535020163124602E-2</v>
      </c>
      <c r="O1185">
        <v>3.8751165995181698E-2</v>
      </c>
      <c r="P1185">
        <v>1182</v>
      </c>
      <c r="Q1185">
        <v>12441</v>
      </c>
      <c r="R1185">
        <v>21</v>
      </c>
      <c r="S1185">
        <v>6.4545727054266403E-3</v>
      </c>
      <c r="T1185">
        <v>4.9168781387459301E-3</v>
      </c>
      <c r="U1185">
        <v>1182</v>
      </c>
      <c r="V1185">
        <v>38220</v>
      </c>
      <c r="W1185">
        <v>15</v>
      </c>
      <c r="X1185">
        <v>3.21364268182095E-3</v>
      </c>
      <c r="Y1185">
        <v>2.7663157212414599E-3</v>
      </c>
      <c r="Z1185">
        <v>1182</v>
      </c>
      <c r="AA1185">
        <v>142</v>
      </c>
      <c r="AB1185">
        <v>2</v>
      </c>
      <c r="AC1185">
        <v>4.7025304967343702E-2</v>
      </c>
      <c r="AD1185">
        <v>4.49151814071077E-2</v>
      </c>
    </row>
    <row r="1186" spans="1:30" x14ac:dyDescent="0.2">
      <c r="A1186">
        <v>1183</v>
      </c>
      <c r="B1186">
        <v>1991</v>
      </c>
      <c r="C1186">
        <v>39</v>
      </c>
      <c r="D1186">
        <v>1.04249152391602E-2</v>
      </c>
      <c r="E1186">
        <v>8.2516515456069993E-3</v>
      </c>
      <c r="F1186">
        <v>1183</v>
      </c>
      <c r="G1186">
        <v>100000</v>
      </c>
      <c r="H1186">
        <v>0</v>
      </c>
      <c r="I1186">
        <v>0</v>
      </c>
      <c r="J1186">
        <v>0</v>
      </c>
      <c r="K1186">
        <v>1183</v>
      </c>
      <c r="L1186">
        <v>138</v>
      </c>
      <c r="M1186">
        <v>1</v>
      </c>
      <c r="N1186">
        <v>3.6967311827238697E-2</v>
      </c>
      <c r="O1186">
        <v>3.6967311827238697E-2</v>
      </c>
      <c r="P1186">
        <v>1183</v>
      </c>
      <c r="Q1186">
        <v>14570</v>
      </c>
      <c r="R1186">
        <v>60</v>
      </c>
      <c r="S1186">
        <v>6.3411864137147304E-3</v>
      </c>
      <c r="T1186">
        <v>5.0958608220469E-3</v>
      </c>
      <c r="U1186">
        <v>1183</v>
      </c>
      <c r="V1186">
        <v>47622</v>
      </c>
      <c r="W1186">
        <v>88</v>
      </c>
      <c r="X1186">
        <v>3.6655668500291802E-3</v>
      </c>
      <c r="Y1186">
        <v>2.98513058311253E-3</v>
      </c>
      <c r="Z1186">
        <v>1183</v>
      </c>
      <c r="AA1186">
        <v>168</v>
      </c>
      <c r="AB1186">
        <v>1</v>
      </c>
      <c r="AC1186">
        <v>4.7025304967343702E-2</v>
      </c>
      <c r="AD1186">
        <v>4.7025304967343702E-2</v>
      </c>
    </row>
    <row r="1187" spans="1:30" x14ac:dyDescent="0.2">
      <c r="A1187">
        <v>1184</v>
      </c>
      <c r="B1187">
        <v>1865</v>
      </c>
      <c r="C1187">
        <v>33</v>
      </c>
      <c r="D1187">
        <v>1.13909666282379E-2</v>
      </c>
      <c r="E1187">
        <v>8.5272363895755304E-3</v>
      </c>
      <c r="F1187">
        <v>1184</v>
      </c>
      <c r="G1187">
        <v>100000</v>
      </c>
      <c r="H1187">
        <v>0</v>
      </c>
      <c r="I1187">
        <v>0</v>
      </c>
      <c r="J1187">
        <v>0</v>
      </c>
      <c r="K1187">
        <v>1184</v>
      </c>
      <c r="L1187">
        <v>171</v>
      </c>
      <c r="M1187">
        <v>5</v>
      </c>
      <c r="N1187">
        <v>3.80656472811352E-2</v>
      </c>
      <c r="O1187">
        <v>3.5065770050436998E-2</v>
      </c>
      <c r="P1187">
        <v>1184</v>
      </c>
      <c r="Q1187">
        <v>13934</v>
      </c>
      <c r="R1187">
        <v>42</v>
      </c>
      <c r="S1187">
        <v>5.7882666668041096E-3</v>
      </c>
      <c r="T1187">
        <v>5.1019491270834797E-3</v>
      </c>
      <c r="U1187">
        <v>1184</v>
      </c>
      <c r="V1187">
        <v>47539</v>
      </c>
      <c r="W1187">
        <v>91</v>
      </c>
      <c r="X1187">
        <v>3.70812230074483E-3</v>
      </c>
      <c r="Y1187">
        <v>3.0310825876093202E-3</v>
      </c>
      <c r="Z1187">
        <v>1184</v>
      </c>
      <c r="AA1187">
        <v>214</v>
      </c>
      <c r="AB1187">
        <v>3</v>
      </c>
      <c r="AC1187">
        <v>5.6287627838850302E-2</v>
      </c>
      <c r="AD1187">
        <v>4.9269212785182898E-2</v>
      </c>
    </row>
    <row r="1188" spans="1:30" x14ac:dyDescent="0.2">
      <c r="A1188">
        <v>1185</v>
      </c>
      <c r="B1188">
        <v>1802</v>
      </c>
      <c r="C1188">
        <v>32</v>
      </c>
      <c r="D1188">
        <v>1.13909666282379E-2</v>
      </c>
      <c r="E1188">
        <v>8.89983746758485E-3</v>
      </c>
      <c r="F1188">
        <v>1185</v>
      </c>
      <c r="G1188">
        <v>100000</v>
      </c>
      <c r="H1188">
        <v>0</v>
      </c>
      <c r="I1188">
        <v>0</v>
      </c>
      <c r="J1188">
        <v>0</v>
      </c>
      <c r="K1188">
        <v>1185</v>
      </c>
      <c r="L1188">
        <v>190</v>
      </c>
      <c r="M1188">
        <v>5</v>
      </c>
      <c r="N1188">
        <v>4.0728425631437699E-2</v>
      </c>
      <c r="O1188">
        <v>3.5051316544122003E-2</v>
      </c>
      <c r="P1188">
        <v>1185</v>
      </c>
      <c r="Q1188">
        <v>14627</v>
      </c>
      <c r="R1188">
        <v>29</v>
      </c>
      <c r="S1188">
        <v>5.7882666668041096E-3</v>
      </c>
      <c r="T1188">
        <v>5.1680384684930402E-3</v>
      </c>
      <c r="U1188">
        <v>1185</v>
      </c>
      <c r="V1188">
        <v>46955</v>
      </c>
      <c r="W1188">
        <v>168</v>
      </c>
      <c r="X1188">
        <v>4.2085145235321699E-3</v>
      </c>
      <c r="Y1188">
        <v>2.8896405625620002E-3</v>
      </c>
      <c r="Z1188">
        <v>1185</v>
      </c>
      <c r="AA1188">
        <v>241</v>
      </c>
      <c r="AB1188">
        <v>5</v>
      </c>
      <c r="AC1188">
        <v>5.0383654588816197E-2</v>
      </c>
      <c r="AD1188">
        <v>4.6833654019555797E-2</v>
      </c>
    </row>
    <row r="1189" spans="1:30" x14ac:dyDescent="0.2">
      <c r="A1189">
        <v>1186</v>
      </c>
      <c r="B1189">
        <v>1720</v>
      </c>
      <c r="C1189">
        <v>22</v>
      </c>
      <c r="D1189">
        <v>1.13909666282379E-2</v>
      </c>
      <c r="E1189">
        <v>8.8002048563513499E-3</v>
      </c>
      <c r="F1189">
        <v>1186</v>
      </c>
      <c r="G1189">
        <v>100000</v>
      </c>
      <c r="H1189">
        <v>0</v>
      </c>
      <c r="I1189">
        <v>0</v>
      </c>
      <c r="J1189">
        <v>0</v>
      </c>
      <c r="K1189">
        <v>1186</v>
      </c>
      <c r="L1189">
        <v>205</v>
      </c>
      <c r="M1189">
        <v>10</v>
      </c>
      <c r="N1189">
        <v>4.6112860872630002E-2</v>
      </c>
      <c r="O1189">
        <v>3.6906683578153E-2</v>
      </c>
      <c r="P1189">
        <v>1186</v>
      </c>
      <c r="Q1189">
        <v>16391</v>
      </c>
      <c r="R1189">
        <v>63</v>
      </c>
      <c r="S1189">
        <v>6.8374786976615103E-3</v>
      </c>
      <c r="T1189">
        <v>5.7356926313321399E-3</v>
      </c>
      <c r="U1189">
        <v>1186</v>
      </c>
      <c r="V1189">
        <v>37574</v>
      </c>
      <c r="W1189">
        <v>159</v>
      </c>
      <c r="X1189">
        <v>4.0324781327112499E-3</v>
      </c>
      <c r="Y1189">
        <v>2.87569337971048E-3</v>
      </c>
      <c r="Z1189">
        <v>1186</v>
      </c>
      <c r="AA1189">
        <v>241</v>
      </c>
      <c r="AB1189">
        <v>14</v>
      </c>
      <c r="AC1189">
        <v>5.3458549173417601E-2</v>
      </c>
      <c r="AD1189">
        <v>4.6132836519728597E-2</v>
      </c>
    </row>
    <row r="1190" spans="1:30" x14ac:dyDescent="0.2">
      <c r="A1190">
        <v>1187</v>
      </c>
      <c r="B1190">
        <v>1831</v>
      </c>
      <c r="C1190">
        <v>15</v>
      </c>
      <c r="D1190">
        <v>1.13909666282379E-2</v>
      </c>
      <c r="E1190">
        <v>8.7680093291714108E-3</v>
      </c>
      <c r="F1190">
        <v>1187</v>
      </c>
      <c r="G1190">
        <v>100000</v>
      </c>
      <c r="H1190">
        <v>0</v>
      </c>
      <c r="I1190">
        <v>0</v>
      </c>
      <c r="J1190">
        <v>0</v>
      </c>
      <c r="K1190">
        <v>1187</v>
      </c>
      <c r="L1190">
        <v>164</v>
      </c>
      <c r="M1190">
        <v>7</v>
      </c>
      <c r="N1190">
        <v>4.6112860872630002E-2</v>
      </c>
      <c r="O1190">
        <v>3.7480030840291202E-2</v>
      </c>
      <c r="P1190">
        <v>1187</v>
      </c>
      <c r="Q1190">
        <v>14781</v>
      </c>
      <c r="R1190">
        <v>99</v>
      </c>
      <c r="S1190">
        <v>6.8374786976615103E-3</v>
      </c>
      <c r="T1190">
        <v>5.6843183044457297E-3</v>
      </c>
      <c r="U1190">
        <v>1187</v>
      </c>
      <c r="V1190">
        <v>30939</v>
      </c>
      <c r="W1190">
        <v>165</v>
      </c>
      <c r="X1190">
        <v>4.0324781327112499E-3</v>
      </c>
      <c r="Y1190">
        <v>2.74914012025609E-3</v>
      </c>
      <c r="Z1190">
        <v>1187</v>
      </c>
      <c r="AA1190">
        <v>153</v>
      </c>
      <c r="AB1190">
        <v>9</v>
      </c>
      <c r="AC1190">
        <v>5.0383654588816197E-2</v>
      </c>
      <c r="AD1190">
        <v>4.5511818028796398E-2</v>
      </c>
    </row>
    <row r="1191" spans="1:30" x14ac:dyDescent="0.2">
      <c r="A1191">
        <v>1188</v>
      </c>
      <c r="B1191">
        <v>2064</v>
      </c>
      <c r="C1191">
        <v>23</v>
      </c>
      <c r="D1191">
        <v>1.13909666282379E-2</v>
      </c>
      <c r="E1191">
        <v>8.6131054590203298E-3</v>
      </c>
      <c r="F1191">
        <v>1188</v>
      </c>
      <c r="G1191">
        <v>100000</v>
      </c>
      <c r="H1191">
        <v>0</v>
      </c>
      <c r="I1191">
        <v>0</v>
      </c>
      <c r="J1191">
        <v>0</v>
      </c>
      <c r="K1191">
        <v>1188</v>
      </c>
      <c r="L1191">
        <v>153</v>
      </c>
      <c r="M1191">
        <v>9</v>
      </c>
      <c r="N1191">
        <v>4.4486230135703603E-2</v>
      </c>
      <c r="O1191">
        <v>3.5623055236889203E-2</v>
      </c>
      <c r="P1191">
        <v>1188</v>
      </c>
      <c r="Q1191">
        <v>10904</v>
      </c>
      <c r="R1191">
        <v>116</v>
      </c>
      <c r="S1191">
        <v>6.8374786976615103E-3</v>
      </c>
      <c r="T1191">
        <v>5.49998952130941E-3</v>
      </c>
      <c r="U1191">
        <v>1188</v>
      </c>
      <c r="V1191">
        <v>25360</v>
      </c>
      <c r="W1191">
        <v>161</v>
      </c>
      <c r="X1191">
        <v>4.0324781327112499E-3</v>
      </c>
      <c r="Y1191">
        <v>2.7430983538506899E-3</v>
      </c>
      <c r="Z1191">
        <v>1188</v>
      </c>
      <c r="AA1191">
        <v>130</v>
      </c>
      <c r="AB1191">
        <v>9</v>
      </c>
      <c r="AC1191">
        <v>5.5982655141610903E-2</v>
      </c>
      <c r="AD1191">
        <v>4.6414534981656499E-2</v>
      </c>
    </row>
    <row r="1192" spans="1:30" x14ac:dyDescent="0.2">
      <c r="A1192">
        <v>1189</v>
      </c>
      <c r="B1192">
        <v>2197</v>
      </c>
      <c r="C1192">
        <v>23</v>
      </c>
      <c r="D1192">
        <v>1.04249152391602E-2</v>
      </c>
      <c r="E1192">
        <v>8.6690320420014892E-3</v>
      </c>
      <c r="F1192">
        <v>1189</v>
      </c>
      <c r="G1192">
        <v>100000</v>
      </c>
      <c r="H1192">
        <v>0</v>
      </c>
      <c r="I1192">
        <v>0</v>
      </c>
      <c r="J1192">
        <v>0</v>
      </c>
      <c r="K1192">
        <v>1189</v>
      </c>
      <c r="L1192">
        <v>149</v>
      </c>
      <c r="M1192">
        <v>6</v>
      </c>
      <c r="N1192">
        <v>4.4486230135703603E-2</v>
      </c>
      <c r="O1192">
        <v>3.7349079016103202E-2</v>
      </c>
      <c r="P1192">
        <v>1189</v>
      </c>
      <c r="Q1192">
        <v>7267</v>
      </c>
      <c r="R1192">
        <v>81</v>
      </c>
      <c r="S1192">
        <v>6.8374786976615103E-3</v>
      </c>
      <c r="T1192">
        <v>5.4919495062279097E-3</v>
      </c>
      <c r="U1192">
        <v>1189</v>
      </c>
      <c r="V1192">
        <v>21084</v>
      </c>
      <c r="W1192">
        <v>147</v>
      </c>
      <c r="X1192">
        <v>4.0324781327112499E-3</v>
      </c>
      <c r="Y1192">
        <v>2.6139323461489799E-3</v>
      </c>
      <c r="Z1192">
        <v>1189</v>
      </c>
      <c r="AA1192">
        <v>114</v>
      </c>
      <c r="AB1192">
        <v>8</v>
      </c>
      <c r="AC1192">
        <v>5.7031753351326202E-2</v>
      </c>
      <c r="AD1192">
        <v>4.5722796924664397E-2</v>
      </c>
    </row>
    <row r="1193" spans="1:30" x14ac:dyDescent="0.2">
      <c r="A1193">
        <v>1190</v>
      </c>
      <c r="B1193">
        <v>2390</v>
      </c>
      <c r="C1193">
        <v>28</v>
      </c>
      <c r="D1193">
        <v>1.0937373081356699E-2</v>
      </c>
      <c r="E1193">
        <v>8.9330391178467396E-3</v>
      </c>
      <c r="F1193">
        <v>1190</v>
      </c>
      <c r="G1193">
        <v>100000</v>
      </c>
      <c r="H1193">
        <v>0</v>
      </c>
      <c r="I1193">
        <v>0</v>
      </c>
      <c r="J1193">
        <v>0</v>
      </c>
      <c r="K1193">
        <v>1190</v>
      </c>
      <c r="L1193">
        <v>158</v>
      </c>
      <c r="M1193">
        <v>4</v>
      </c>
      <c r="N1193">
        <v>4.4486230135703603E-2</v>
      </c>
      <c r="O1193">
        <v>3.66858333271219E-2</v>
      </c>
      <c r="P1193">
        <v>1190</v>
      </c>
      <c r="Q1193">
        <v>6049</v>
      </c>
      <c r="R1193">
        <v>77</v>
      </c>
      <c r="S1193">
        <v>6.8374786976615103E-3</v>
      </c>
      <c r="T1193">
        <v>5.3999768950992498E-3</v>
      </c>
      <c r="U1193">
        <v>1190</v>
      </c>
      <c r="V1193">
        <v>18657</v>
      </c>
      <c r="W1193">
        <v>130</v>
      </c>
      <c r="X1193">
        <v>3.7615327323783599E-3</v>
      </c>
      <c r="Y1193">
        <v>2.6729035860615499E-3</v>
      </c>
      <c r="Z1193">
        <v>1190</v>
      </c>
      <c r="AA1193">
        <v>94</v>
      </c>
      <c r="AB1193">
        <v>5</v>
      </c>
      <c r="AC1193">
        <v>4.5907226259106301E-2</v>
      </c>
      <c r="AD1193">
        <v>4.3419499816143403E-2</v>
      </c>
    </row>
    <row r="1194" spans="1:30" x14ac:dyDescent="0.2">
      <c r="A1194">
        <v>1191</v>
      </c>
      <c r="B1194">
        <v>2395</v>
      </c>
      <c r="C1194">
        <v>19</v>
      </c>
      <c r="D1194">
        <v>1.0608864559262601E-2</v>
      </c>
      <c r="E1194">
        <v>8.8982604271774998E-3</v>
      </c>
      <c r="F1194">
        <v>1191</v>
      </c>
      <c r="G1194">
        <v>100000</v>
      </c>
      <c r="H1194">
        <v>0</v>
      </c>
      <c r="I1194">
        <v>0</v>
      </c>
      <c r="J1194">
        <v>0</v>
      </c>
      <c r="K1194">
        <v>1191</v>
      </c>
      <c r="L1194">
        <v>179</v>
      </c>
      <c r="M1194">
        <v>2</v>
      </c>
      <c r="N1194">
        <v>3.90150382348027E-2</v>
      </c>
      <c r="O1194">
        <v>3.4595331558416403E-2</v>
      </c>
      <c r="P1194">
        <v>1191</v>
      </c>
      <c r="Q1194">
        <v>5194</v>
      </c>
      <c r="R1194">
        <v>71</v>
      </c>
      <c r="S1194">
        <v>7.1299576723838501E-3</v>
      </c>
      <c r="T1194">
        <v>5.5177416281147603E-3</v>
      </c>
      <c r="U1194">
        <v>1191</v>
      </c>
      <c r="V1194">
        <v>17120</v>
      </c>
      <c r="W1194">
        <v>91</v>
      </c>
      <c r="X1194">
        <v>3.7615327323783599E-3</v>
      </c>
      <c r="Y1194">
        <v>2.6699336053061301E-3</v>
      </c>
      <c r="Z1194">
        <v>1191</v>
      </c>
      <c r="AA1194">
        <v>98</v>
      </c>
      <c r="AB1194">
        <v>7</v>
      </c>
      <c r="AC1194">
        <v>4.2013893299208002E-2</v>
      </c>
      <c r="AD1194">
        <v>3.80176971326344E-2</v>
      </c>
    </row>
    <row r="1195" spans="1:30" x14ac:dyDescent="0.2">
      <c r="A1195">
        <v>1192</v>
      </c>
      <c r="B1195">
        <v>2612</v>
      </c>
      <c r="C1195">
        <v>23</v>
      </c>
      <c r="D1195">
        <v>1.2616858151376101E-2</v>
      </c>
      <c r="E1195">
        <v>9.3292570221200095E-3</v>
      </c>
      <c r="F1195">
        <v>1192</v>
      </c>
      <c r="G1195">
        <v>100000</v>
      </c>
      <c r="H1195">
        <v>0</v>
      </c>
      <c r="I1195">
        <v>0</v>
      </c>
      <c r="J1195">
        <v>0</v>
      </c>
      <c r="K1195">
        <v>1192</v>
      </c>
      <c r="L1195">
        <v>223</v>
      </c>
      <c r="M1195">
        <v>1</v>
      </c>
      <c r="N1195">
        <v>3.01756248820302E-2</v>
      </c>
      <c r="O1195">
        <v>3.01756248820302E-2</v>
      </c>
      <c r="P1195">
        <v>1192</v>
      </c>
      <c r="Q1195">
        <v>4543</v>
      </c>
      <c r="R1195">
        <v>63</v>
      </c>
      <c r="S1195">
        <v>7.1299576723838501E-3</v>
      </c>
      <c r="T1195">
        <v>5.2649646951715102E-3</v>
      </c>
      <c r="U1195">
        <v>1192</v>
      </c>
      <c r="V1195">
        <v>17586</v>
      </c>
      <c r="W1195">
        <v>86</v>
      </c>
      <c r="X1195">
        <v>3.7615327323783599E-3</v>
      </c>
      <c r="Y1195">
        <v>2.5450877512799099E-3</v>
      </c>
      <c r="Z1195">
        <v>1192</v>
      </c>
      <c r="AA1195">
        <v>91</v>
      </c>
      <c r="AB1195">
        <v>6</v>
      </c>
      <c r="AC1195">
        <v>4.1381568509746697E-2</v>
      </c>
      <c r="AD1195">
        <v>3.5349319631418699E-2</v>
      </c>
    </row>
    <row r="1196" spans="1:30" x14ac:dyDescent="0.2">
      <c r="A1196">
        <v>1193</v>
      </c>
      <c r="B1196">
        <v>2756</v>
      </c>
      <c r="C1196">
        <v>37</v>
      </c>
      <c r="D1196">
        <v>1.49826908008075E-2</v>
      </c>
      <c r="E1196">
        <v>1.13835369755531E-2</v>
      </c>
      <c r="F1196">
        <v>1193</v>
      </c>
      <c r="G1196">
        <v>100000</v>
      </c>
      <c r="H1196">
        <v>0</v>
      </c>
      <c r="I1196">
        <v>0</v>
      </c>
      <c r="J1196">
        <v>0</v>
      </c>
      <c r="K1196">
        <v>1193</v>
      </c>
      <c r="L1196">
        <v>285</v>
      </c>
      <c r="M1196">
        <v>3</v>
      </c>
      <c r="N1196">
        <v>3.01756248820302E-2</v>
      </c>
      <c r="O1196">
        <v>2.9610097991194601E-2</v>
      </c>
      <c r="P1196">
        <v>1193</v>
      </c>
      <c r="Q1196">
        <v>4268</v>
      </c>
      <c r="R1196">
        <v>58</v>
      </c>
      <c r="S1196">
        <v>7.7700368692462003E-3</v>
      </c>
      <c r="T1196">
        <v>5.5885978084939903E-3</v>
      </c>
      <c r="U1196">
        <v>1193</v>
      </c>
      <c r="V1196">
        <v>18320</v>
      </c>
      <c r="W1196">
        <v>60</v>
      </c>
      <c r="X1196">
        <v>3.7615327323783599E-3</v>
      </c>
      <c r="Y1196">
        <v>2.53478257553021E-3</v>
      </c>
      <c r="Z1196">
        <v>1193</v>
      </c>
      <c r="AA1196">
        <v>89</v>
      </c>
      <c r="AB1196">
        <v>4</v>
      </c>
      <c r="AC1196">
        <v>4.1381568509746697E-2</v>
      </c>
      <c r="AD1196">
        <v>3.7066974003021697E-2</v>
      </c>
    </row>
    <row r="1197" spans="1:30" x14ac:dyDescent="0.2">
      <c r="A1197">
        <v>1194</v>
      </c>
      <c r="B1197">
        <v>2344</v>
      </c>
      <c r="C1197">
        <v>45</v>
      </c>
      <c r="D1197">
        <v>1.50894335050832E-2</v>
      </c>
      <c r="E1197">
        <v>1.1797519721673901E-2</v>
      </c>
      <c r="F1197">
        <v>1194</v>
      </c>
      <c r="G1197">
        <v>100000</v>
      </c>
      <c r="H1197">
        <v>0</v>
      </c>
      <c r="I1197">
        <v>0</v>
      </c>
      <c r="J1197">
        <v>0</v>
      </c>
      <c r="K1197">
        <v>1194</v>
      </c>
      <c r="L1197">
        <v>348</v>
      </c>
      <c r="M1197">
        <v>5</v>
      </c>
      <c r="N1197">
        <v>3.1552760241845598E-2</v>
      </c>
      <c r="O1197">
        <v>2.8987561479216401E-2</v>
      </c>
      <c r="P1197">
        <v>1194</v>
      </c>
      <c r="Q1197">
        <v>4002</v>
      </c>
      <c r="R1197">
        <v>40</v>
      </c>
      <c r="S1197">
        <v>7.7700368692462003E-3</v>
      </c>
      <c r="T1197">
        <v>5.6146717636977404E-3</v>
      </c>
      <c r="U1197">
        <v>1194</v>
      </c>
      <c r="V1197">
        <v>20494</v>
      </c>
      <c r="W1197">
        <v>42</v>
      </c>
      <c r="X1197">
        <v>3.7615327323783599E-3</v>
      </c>
      <c r="Y1197">
        <v>2.5035127064437202E-3</v>
      </c>
      <c r="Z1197">
        <v>1194</v>
      </c>
      <c r="AA1197">
        <v>107</v>
      </c>
      <c r="AB1197">
        <v>2</v>
      </c>
      <c r="AC1197">
        <v>3.3356880055445098E-2</v>
      </c>
      <c r="AD1197">
        <v>3.3050257277886103E-2</v>
      </c>
    </row>
    <row r="1198" spans="1:30" x14ac:dyDescent="0.2">
      <c r="A1198">
        <v>1195</v>
      </c>
      <c r="B1198">
        <v>1762</v>
      </c>
      <c r="C1198">
        <v>51</v>
      </c>
      <c r="D1198">
        <v>1.50894335050832E-2</v>
      </c>
      <c r="E1198">
        <v>1.1583990869817901E-2</v>
      </c>
      <c r="F1198">
        <v>1195</v>
      </c>
      <c r="G1198">
        <v>100000</v>
      </c>
      <c r="H1198">
        <v>0</v>
      </c>
      <c r="I1198">
        <v>0</v>
      </c>
      <c r="J1198">
        <v>0</v>
      </c>
      <c r="K1198">
        <v>1195</v>
      </c>
      <c r="L1198">
        <v>383</v>
      </c>
      <c r="M1198">
        <v>13</v>
      </c>
      <c r="N1198">
        <v>3.5976389510540399E-2</v>
      </c>
      <c r="O1198">
        <v>2.9005985706618501E-2</v>
      </c>
      <c r="P1198">
        <v>1195</v>
      </c>
      <c r="Q1198">
        <v>4159</v>
      </c>
      <c r="R1198">
        <v>28</v>
      </c>
      <c r="S1198">
        <v>7.7700368692462003E-3</v>
      </c>
      <c r="T1198">
        <v>5.6121794920836699E-3</v>
      </c>
      <c r="U1198">
        <v>1195</v>
      </c>
      <c r="V1198">
        <v>23927</v>
      </c>
      <c r="W1198">
        <v>29</v>
      </c>
      <c r="X1198">
        <v>3.7615327323783599E-3</v>
      </c>
      <c r="Y1198">
        <v>2.4878480534819801E-3</v>
      </c>
      <c r="Z1198">
        <v>1195</v>
      </c>
      <c r="AA1198">
        <v>130</v>
      </c>
      <c r="AB1198">
        <v>1</v>
      </c>
      <c r="AC1198">
        <v>3.2743634500327197E-2</v>
      </c>
      <c r="AD1198">
        <v>3.2743634500327197E-2</v>
      </c>
    </row>
    <row r="1199" spans="1:30" x14ac:dyDescent="0.2">
      <c r="A1199">
        <v>1196</v>
      </c>
      <c r="B1199">
        <v>1258</v>
      </c>
      <c r="C1199">
        <v>47</v>
      </c>
      <c r="D1199">
        <v>1.50894335050832E-2</v>
      </c>
      <c r="E1199">
        <v>1.1042898263944599E-2</v>
      </c>
      <c r="F1199">
        <v>1196</v>
      </c>
      <c r="G1199">
        <v>100000</v>
      </c>
      <c r="H1199">
        <v>0</v>
      </c>
      <c r="I1199">
        <v>0</v>
      </c>
      <c r="J1199">
        <v>0</v>
      </c>
      <c r="K1199">
        <v>1196</v>
      </c>
      <c r="L1199">
        <v>357</v>
      </c>
      <c r="M1199">
        <v>14</v>
      </c>
      <c r="N1199">
        <v>3.5976389510540399E-2</v>
      </c>
      <c r="O1199">
        <v>2.7449833320567701E-2</v>
      </c>
      <c r="P1199">
        <v>1196</v>
      </c>
      <c r="Q1199">
        <v>4626</v>
      </c>
      <c r="R1199">
        <v>19</v>
      </c>
      <c r="S1199">
        <v>7.7560518527694097E-3</v>
      </c>
      <c r="T1199">
        <v>5.6455855688725999E-3</v>
      </c>
      <c r="U1199">
        <v>1196</v>
      </c>
      <c r="V1199">
        <v>28881</v>
      </c>
      <c r="W1199">
        <v>61</v>
      </c>
      <c r="X1199">
        <v>3.1875666758573E-3</v>
      </c>
      <c r="Y1199">
        <v>2.1963633769627698E-3</v>
      </c>
      <c r="Z1199">
        <v>1196</v>
      </c>
      <c r="AA1199">
        <v>160</v>
      </c>
      <c r="AB1199">
        <v>5</v>
      </c>
      <c r="AC1199">
        <v>3.38333422379367E-2</v>
      </c>
      <c r="AD1199">
        <v>3.0234364782324101E-2</v>
      </c>
    </row>
    <row r="1200" spans="1:30" x14ac:dyDescent="0.2">
      <c r="A1200">
        <v>1197</v>
      </c>
      <c r="B1200">
        <v>986</v>
      </c>
      <c r="C1200">
        <v>39</v>
      </c>
      <c r="D1200">
        <v>1.50894335050832E-2</v>
      </c>
      <c r="E1200">
        <v>1.13793510044742E-2</v>
      </c>
      <c r="F1200">
        <v>1197</v>
      </c>
      <c r="G1200">
        <v>100000</v>
      </c>
      <c r="H1200">
        <v>0</v>
      </c>
      <c r="I1200">
        <v>0</v>
      </c>
      <c r="J1200">
        <v>0</v>
      </c>
      <c r="K1200">
        <v>1197</v>
      </c>
      <c r="L1200">
        <v>299</v>
      </c>
      <c r="M1200">
        <v>9</v>
      </c>
      <c r="N1200">
        <v>3.5976389510540399E-2</v>
      </c>
      <c r="O1200">
        <v>2.7935729391117999E-2</v>
      </c>
      <c r="P1200">
        <v>1197</v>
      </c>
      <c r="Q1200">
        <v>5405</v>
      </c>
      <c r="R1200">
        <v>23</v>
      </c>
      <c r="S1200">
        <v>7.7560518527694097E-3</v>
      </c>
      <c r="T1200">
        <v>4.5273852095340204E-3</v>
      </c>
      <c r="U1200">
        <v>1197</v>
      </c>
      <c r="V1200">
        <v>32767</v>
      </c>
      <c r="W1200">
        <v>71</v>
      </c>
      <c r="X1200">
        <v>3.1875666758573E-3</v>
      </c>
      <c r="Y1200">
        <v>2.0246998719660402E-3</v>
      </c>
      <c r="Z1200">
        <v>1197</v>
      </c>
      <c r="AA1200">
        <v>169</v>
      </c>
      <c r="AB1200">
        <v>9</v>
      </c>
      <c r="AC1200">
        <v>3.38333422379367E-2</v>
      </c>
      <c r="AD1200">
        <v>2.8747074790027E-2</v>
      </c>
    </row>
    <row r="1201" spans="1:30" x14ac:dyDescent="0.2">
      <c r="A1201">
        <v>1198</v>
      </c>
      <c r="B1201">
        <v>847</v>
      </c>
      <c r="C1201">
        <v>30</v>
      </c>
      <c r="D1201">
        <v>1.41168989314193E-2</v>
      </c>
      <c r="E1201">
        <v>1.1298699797773299E-2</v>
      </c>
      <c r="F1201">
        <v>1198</v>
      </c>
      <c r="G1201">
        <v>100000</v>
      </c>
      <c r="H1201">
        <v>0</v>
      </c>
      <c r="I1201">
        <v>0</v>
      </c>
      <c r="J1201">
        <v>0</v>
      </c>
      <c r="K1201">
        <v>1198</v>
      </c>
      <c r="L1201">
        <v>318</v>
      </c>
      <c r="M1201">
        <v>9</v>
      </c>
      <c r="N1201">
        <v>4.2068948571786301E-2</v>
      </c>
      <c r="O1201">
        <v>3.0965084449137099E-2</v>
      </c>
      <c r="P1201">
        <v>1198</v>
      </c>
      <c r="Q1201">
        <v>6367</v>
      </c>
      <c r="R1201">
        <v>31</v>
      </c>
      <c r="S1201">
        <v>7.7560518527694097E-3</v>
      </c>
      <c r="T1201">
        <v>4.6970708433511097E-3</v>
      </c>
      <c r="U1201">
        <v>1198</v>
      </c>
      <c r="V1201">
        <v>37021</v>
      </c>
      <c r="W1201">
        <v>102</v>
      </c>
      <c r="X1201">
        <v>3.1875666758573E-3</v>
      </c>
      <c r="Y1201">
        <v>2.1596175801920801E-3</v>
      </c>
      <c r="Z1201">
        <v>1198</v>
      </c>
      <c r="AA1201">
        <v>179</v>
      </c>
      <c r="AB1201">
        <v>11</v>
      </c>
      <c r="AC1201">
        <v>3.3527837751335103E-2</v>
      </c>
      <c r="AD1201">
        <v>2.7732931511650599E-2</v>
      </c>
    </row>
    <row r="1202" spans="1:30" x14ac:dyDescent="0.2">
      <c r="A1202">
        <v>1199</v>
      </c>
      <c r="B1202">
        <v>778</v>
      </c>
      <c r="C1202">
        <v>21</v>
      </c>
      <c r="D1202">
        <v>1.41168989314193E-2</v>
      </c>
      <c r="E1202">
        <v>1.1142806109275399E-2</v>
      </c>
      <c r="F1202">
        <v>1199</v>
      </c>
      <c r="G1202">
        <v>100000</v>
      </c>
      <c r="H1202">
        <v>0</v>
      </c>
      <c r="I1202">
        <v>0</v>
      </c>
      <c r="J1202">
        <v>0</v>
      </c>
      <c r="K1202">
        <v>1199</v>
      </c>
      <c r="L1202">
        <v>315</v>
      </c>
      <c r="M1202">
        <v>9</v>
      </c>
      <c r="N1202">
        <v>3.5841334524806402E-2</v>
      </c>
      <c r="O1202">
        <v>2.7537440661603199E-2</v>
      </c>
      <c r="P1202">
        <v>1199</v>
      </c>
      <c r="Q1202">
        <v>7175</v>
      </c>
      <c r="R1202">
        <v>35</v>
      </c>
      <c r="S1202">
        <v>7.7560518527694097E-3</v>
      </c>
      <c r="T1202">
        <v>4.63007936939463E-3</v>
      </c>
      <c r="U1202">
        <v>1199</v>
      </c>
      <c r="V1202">
        <v>38634</v>
      </c>
      <c r="W1202">
        <v>71</v>
      </c>
      <c r="X1202">
        <v>3.1875666758573E-3</v>
      </c>
      <c r="Y1202">
        <v>2.1605723551820799E-3</v>
      </c>
      <c r="Z1202">
        <v>1199</v>
      </c>
      <c r="AA1202">
        <v>172</v>
      </c>
      <c r="AB1202">
        <v>10</v>
      </c>
      <c r="AC1202">
        <v>3.2529213905123797E-2</v>
      </c>
      <c r="AD1202">
        <v>2.6545384161569398E-2</v>
      </c>
    </row>
    <row r="1203" spans="1:30" x14ac:dyDescent="0.2">
      <c r="A1203">
        <v>1200</v>
      </c>
      <c r="B1203">
        <v>793</v>
      </c>
      <c r="C1203">
        <v>21</v>
      </c>
      <c r="D1203">
        <v>1.6124220248893002E-2</v>
      </c>
      <c r="E1203">
        <v>1.1813358630798999E-2</v>
      </c>
      <c r="F1203">
        <v>1200</v>
      </c>
      <c r="G1203">
        <v>100000</v>
      </c>
      <c r="H1203">
        <v>0</v>
      </c>
      <c r="I1203">
        <v>0</v>
      </c>
      <c r="J1203">
        <v>0</v>
      </c>
      <c r="K1203">
        <v>1200</v>
      </c>
      <c r="L1203">
        <v>312</v>
      </c>
      <c r="M1203">
        <v>14</v>
      </c>
      <c r="N1203">
        <v>3.5841334524806402E-2</v>
      </c>
      <c r="O1203">
        <v>2.55129377435863E-2</v>
      </c>
      <c r="P1203">
        <v>1200</v>
      </c>
      <c r="Q1203">
        <v>7951</v>
      </c>
      <c r="R1203">
        <v>56</v>
      </c>
      <c r="S1203">
        <v>6.3561975483175598E-3</v>
      </c>
      <c r="T1203">
        <v>4.9618552954266201E-3</v>
      </c>
      <c r="U1203">
        <v>1200</v>
      </c>
      <c r="V1203">
        <v>42943</v>
      </c>
      <c r="W1203">
        <v>135</v>
      </c>
      <c r="X1203">
        <v>3.33986636633434E-3</v>
      </c>
      <c r="Y1203">
        <v>2.5626523351179199E-3</v>
      </c>
      <c r="Z1203">
        <v>1200</v>
      </c>
      <c r="AA1203">
        <v>160</v>
      </c>
      <c r="AB1203">
        <v>7</v>
      </c>
      <c r="AC1203">
        <v>3.2529213905123797E-2</v>
      </c>
      <c r="AD1203">
        <v>2.7677455246914399E-2</v>
      </c>
    </row>
    <row r="1204" spans="1:30" x14ac:dyDescent="0.2">
      <c r="A1204">
        <v>1201</v>
      </c>
      <c r="B1204">
        <v>795</v>
      </c>
      <c r="C1204">
        <v>22</v>
      </c>
      <c r="D1204">
        <v>1.51934096009054E-2</v>
      </c>
      <c r="E1204">
        <v>1.2106692397409099E-2</v>
      </c>
      <c r="F1204">
        <v>1201</v>
      </c>
      <c r="G1204">
        <v>100000</v>
      </c>
      <c r="H1204">
        <v>0</v>
      </c>
      <c r="I1204">
        <v>0</v>
      </c>
      <c r="J1204">
        <v>0</v>
      </c>
      <c r="K1204">
        <v>1201</v>
      </c>
      <c r="L1204">
        <v>301</v>
      </c>
      <c r="M1204">
        <v>9</v>
      </c>
      <c r="N1204">
        <v>3.5841334524806402E-2</v>
      </c>
      <c r="O1204">
        <v>2.6494515521789601E-2</v>
      </c>
      <c r="P1204">
        <v>1201</v>
      </c>
      <c r="Q1204">
        <v>7821</v>
      </c>
      <c r="R1204">
        <v>39</v>
      </c>
      <c r="S1204">
        <v>6.3561975483175598E-3</v>
      </c>
      <c r="T1204">
        <v>4.9496162618409096E-3</v>
      </c>
      <c r="U1204">
        <v>1201</v>
      </c>
      <c r="V1204">
        <v>39387</v>
      </c>
      <c r="W1204">
        <v>196</v>
      </c>
      <c r="X1204">
        <v>3.8730635970485E-3</v>
      </c>
      <c r="Y1204">
        <v>2.6794096314168101E-3</v>
      </c>
      <c r="Z1204">
        <v>1201</v>
      </c>
      <c r="AA1204">
        <v>172</v>
      </c>
      <c r="AB1204">
        <v>7</v>
      </c>
      <c r="AC1204">
        <v>3.2529213905123797E-2</v>
      </c>
      <c r="AD1204">
        <v>2.84458701305219E-2</v>
      </c>
    </row>
    <row r="1205" spans="1:30" x14ac:dyDescent="0.2">
      <c r="A1205">
        <v>1202</v>
      </c>
      <c r="B1205">
        <v>806</v>
      </c>
      <c r="C1205">
        <v>15</v>
      </c>
      <c r="D1205">
        <v>1.51934096009054E-2</v>
      </c>
      <c r="E1205">
        <v>1.26177086646492E-2</v>
      </c>
      <c r="F1205">
        <v>1202</v>
      </c>
      <c r="G1205">
        <v>100000</v>
      </c>
      <c r="H1205">
        <v>0</v>
      </c>
      <c r="I1205">
        <v>0</v>
      </c>
      <c r="J1205">
        <v>0</v>
      </c>
      <c r="K1205">
        <v>1202</v>
      </c>
      <c r="L1205">
        <v>316</v>
      </c>
      <c r="M1205">
        <v>12</v>
      </c>
      <c r="N1205">
        <v>3.5841334524806402E-2</v>
      </c>
      <c r="O1205">
        <v>2.3846320262595401E-2</v>
      </c>
      <c r="P1205">
        <v>1202</v>
      </c>
      <c r="Q1205">
        <v>8371</v>
      </c>
      <c r="R1205">
        <v>54</v>
      </c>
      <c r="S1205">
        <v>6.3561975483175598E-3</v>
      </c>
      <c r="T1205">
        <v>4.9947435061514197E-3</v>
      </c>
      <c r="U1205">
        <v>1202</v>
      </c>
      <c r="V1205">
        <v>30314</v>
      </c>
      <c r="W1205">
        <v>147</v>
      </c>
      <c r="X1205">
        <v>3.8730635970485E-3</v>
      </c>
      <c r="Y1205">
        <v>2.6977812806069602E-3</v>
      </c>
      <c r="Z1205">
        <v>1202</v>
      </c>
      <c r="AA1205">
        <v>186</v>
      </c>
      <c r="AB1205">
        <v>6</v>
      </c>
      <c r="AC1205">
        <v>3.2529213905123797E-2</v>
      </c>
      <c r="AD1205">
        <v>2.7321860646975001E-2</v>
      </c>
    </row>
    <row r="1206" spans="1:30" x14ac:dyDescent="0.2">
      <c r="A1206">
        <v>1203</v>
      </c>
      <c r="B1206">
        <v>861</v>
      </c>
      <c r="C1206">
        <v>17</v>
      </c>
      <c r="D1206">
        <v>1.51934096009054E-2</v>
      </c>
      <c r="E1206">
        <v>1.20812197300562E-2</v>
      </c>
      <c r="F1206">
        <v>1203</v>
      </c>
      <c r="G1206">
        <v>100000</v>
      </c>
      <c r="H1206">
        <v>0</v>
      </c>
      <c r="I1206">
        <v>0</v>
      </c>
      <c r="J1206">
        <v>0</v>
      </c>
      <c r="K1206">
        <v>1203</v>
      </c>
      <c r="L1206">
        <v>309</v>
      </c>
      <c r="M1206">
        <v>8</v>
      </c>
      <c r="N1206">
        <v>3.5841334524806402E-2</v>
      </c>
      <c r="O1206">
        <v>2.3017977334859701E-2</v>
      </c>
      <c r="P1206">
        <v>1203</v>
      </c>
      <c r="Q1206">
        <v>8192</v>
      </c>
      <c r="R1206">
        <v>37</v>
      </c>
      <c r="S1206">
        <v>6.3561975483175598E-3</v>
      </c>
      <c r="T1206">
        <v>5.0569271557950003E-3</v>
      </c>
      <c r="U1206">
        <v>1203</v>
      </c>
      <c r="V1206">
        <v>26433</v>
      </c>
      <c r="W1206">
        <v>147</v>
      </c>
      <c r="X1206">
        <v>3.8730635970485E-3</v>
      </c>
      <c r="Y1206">
        <v>2.7730647718019101E-3</v>
      </c>
      <c r="Z1206">
        <v>1203</v>
      </c>
      <c r="AA1206">
        <v>205</v>
      </c>
      <c r="AB1206">
        <v>4</v>
      </c>
      <c r="AC1206">
        <v>2.9610288226431102E-2</v>
      </c>
      <c r="AD1206">
        <v>2.6414700457002501E-2</v>
      </c>
    </row>
    <row r="1207" spans="1:30" x14ac:dyDescent="0.2">
      <c r="A1207">
        <v>1204</v>
      </c>
      <c r="B1207">
        <v>917</v>
      </c>
      <c r="C1207">
        <v>18</v>
      </c>
      <c r="D1207">
        <v>1.51934096009054E-2</v>
      </c>
      <c r="E1207">
        <v>1.2625269612026599E-2</v>
      </c>
      <c r="F1207">
        <v>1204</v>
      </c>
      <c r="G1207">
        <v>100000</v>
      </c>
      <c r="H1207">
        <v>0</v>
      </c>
      <c r="I1207">
        <v>0</v>
      </c>
      <c r="J1207">
        <v>0</v>
      </c>
      <c r="K1207">
        <v>1204</v>
      </c>
      <c r="L1207">
        <v>349</v>
      </c>
      <c r="M1207">
        <v>5</v>
      </c>
      <c r="N1207">
        <v>3.5841334524806402E-2</v>
      </c>
      <c r="O1207">
        <v>2.42955940647556E-2</v>
      </c>
      <c r="P1207">
        <v>1204</v>
      </c>
      <c r="Q1207">
        <v>8886</v>
      </c>
      <c r="R1207">
        <v>60</v>
      </c>
      <c r="S1207">
        <v>6.3561975483175598E-3</v>
      </c>
      <c r="T1207">
        <v>4.7933085072032998E-3</v>
      </c>
      <c r="U1207">
        <v>1204</v>
      </c>
      <c r="V1207">
        <v>22887</v>
      </c>
      <c r="W1207">
        <v>149</v>
      </c>
      <c r="X1207">
        <v>3.8730635970485E-3</v>
      </c>
      <c r="Y1207">
        <v>2.8421116282165101E-3</v>
      </c>
      <c r="Z1207">
        <v>1204</v>
      </c>
      <c r="AA1207">
        <v>246</v>
      </c>
      <c r="AB1207">
        <v>2</v>
      </c>
      <c r="AC1207">
        <v>2.9610288226431102E-2</v>
      </c>
      <c r="AD1207">
        <v>2.6739150653644701E-2</v>
      </c>
    </row>
    <row r="1208" spans="1:30" x14ac:dyDescent="0.2">
      <c r="A1208">
        <v>1205</v>
      </c>
      <c r="B1208">
        <v>925</v>
      </c>
      <c r="C1208">
        <v>12</v>
      </c>
      <c r="D1208">
        <v>1.51934096009054E-2</v>
      </c>
      <c r="E1208">
        <v>1.30478695716087E-2</v>
      </c>
      <c r="F1208">
        <v>1205</v>
      </c>
      <c r="G1208">
        <v>100000</v>
      </c>
      <c r="H1208">
        <v>0</v>
      </c>
      <c r="I1208">
        <v>0</v>
      </c>
      <c r="J1208">
        <v>0</v>
      </c>
      <c r="K1208">
        <v>1205</v>
      </c>
      <c r="L1208">
        <v>401</v>
      </c>
      <c r="M1208">
        <v>7</v>
      </c>
      <c r="N1208">
        <v>3.5841334524806402E-2</v>
      </c>
      <c r="O1208">
        <v>2.2416232197606498E-2</v>
      </c>
      <c r="P1208">
        <v>1205</v>
      </c>
      <c r="Q1208">
        <v>8631</v>
      </c>
      <c r="R1208">
        <v>42</v>
      </c>
      <c r="S1208">
        <v>5.8041560095407497E-3</v>
      </c>
      <c r="T1208">
        <v>4.7099603712006102E-3</v>
      </c>
      <c r="U1208">
        <v>1205</v>
      </c>
      <c r="V1208">
        <v>19512</v>
      </c>
      <c r="W1208">
        <v>136</v>
      </c>
      <c r="X1208">
        <v>3.8730635970485E-3</v>
      </c>
      <c r="Y1208">
        <v>2.7649660679113799E-3</v>
      </c>
      <c r="Z1208">
        <v>1205</v>
      </c>
      <c r="AA1208">
        <v>296</v>
      </c>
      <c r="AB1208">
        <v>1</v>
      </c>
      <c r="AC1208">
        <v>2.3868013080858199E-2</v>
      </c>
      <c r="AD1208">
        <v>2.3868013080858199E-2</v>
      </c>
    </row>
    <row r="1209" spans="1:30" x14ac:dyDescent="0.2">
      <c r="A1209">
        <v>1206</v>
      </c>
      <c r="B1209">
        <v>1021</v>
      </c>
      <c r="C1209">
        <v>8</v>
      </c>
      <c r="D1209">
        <v>1.51934096009054E-2</v>
      </c>
      <c r="E1209">
        <v>1.34446417072845E-2</v>
      </c>
      <c r="F1209">
        <v>1206</v>
      </c>
      <c r="G1209">
        <v>100000</v>
      </c>
      <c r="H1209">
        <v>0</v>
      </c>
      <c r="I1209">
        <v>0</v>
      </c>
      <c r="J1209">
        <v>0</v>
      </c>
      <c r="K1209">
        <v>1206</v>
      </c>
      <c r="L1209">
        <v>448</v>
      </c>
      <c r="M1209">
        <v>10</v>
      </c>
      <c r="N1209">
        <v>3.5841334524806402E-2</v>
      </c>
      <c r="O1209">
        <v>2.01364574019939E-2</v>
      </c>
      <c r="P1209">
        <v>1206</v>
      </c>
      <c r="Q1209">
        <v>9228</v>
      </c>
      <c r="R1209">
        <v>29</v>
      </c>
      <c r="S1209">
        <v>5.4728899974610104E-3</v>
      </c>
      <c r="T1209">
        <v>4.6824111148905199E-3</v>
      </c>
      <c r="U1209">
        <v>1206</v>
      </c>
      <c r="V1209">
        <v>17445</v>
      </c>
      <c r="W1209">
        <v>95</v>
      </c>
      <c r="X1209">
        <v>3.8730635970485E-3</v>
      </c>
      <c r="Y1209">
        <v>2.7419404959322801E-3</v>
      </c>
      <c r="Z1209">
        <v>1206</v>
      </c>
      <c r="AA1209">
        <v>376</v>
      </c>
      <c r="AB1209">
        <v>5</v>
      </c>
      <c r="AC1209">
        <v>2.7969233449310502E-2</v>
      </c>
      <c r="AD1209">
        <v>2.4559247793742699E-2</v>
      </c>
    </row>
    <row r="1210" spans="1:30" x14ac:dyDescent="0.2">
      <c r="A1210">
        <v>1207</v>
      </c>
      <c r="B1210">
        <v>1183</v>
      </c>
      <c r="C1210">
        <v>5</v>
      </c>
      <c r="D1210">
        <v>1.38756622649458E-2</v>
      </c>
      <c r="E1210">
        <v>1.3154998651674301E-2</v>
      </c>
      <c r="F1210">
        <v>1207</v>
      </c>
      <c r="G1210">
        <v>100000</v>
      </c>
      <c r="H1210">
        <v>0</v>
      </c>
      <c r="I1210">
        <v>0</v>
      </c>
      <c r="J1210">
        <v>0</v>
      </c>
      <c r="K1210">
        <v>1207</v>
      </c>
      <c r="L1210">
        <v>466</v>
      </c>
      <c r="M1210">
        <v>7</v>
      </c>
      <c r="N1210">
        <v>3.5841334524806402E-2</v>
      </c>
      <c r="O1210">
        <v>2.0547026268888099E-2</v>
      </c>
      <c r="P1210">
        <v>1207</v>
      </c>
      <c r="Q1210">
        <v>10471</v>
      </c>
      <c r="R1210">
        <v>58</v>
      </c>
      <c r="S1210">
        <v>6.4641923004372104E-3</v>
      </c>
      <c r="T1210">
        <v>5.0381176530313798E-3</v>
      </c>
      <c r="U1210">
        <v>1207</v>
      </c>
      <c r="V1210">
        <v>17563</v>
      </c>
      <c r="W1210">
        <v>113</v>
      </c>
      <c r="X1210">
        <v>3.8730635970485E-3</v>
      </c>
      <c r="Y1210">
        <v>2.9514172527066499E-3</v>
      </c>
      <c r="Z1210">
        <v>1207</v>
      </c>
      <c r="AA1210">
        <v>444</v>
      </c>
      <c r="AB1210">
        <v>9</v>
      </c>
      <c r="AC1210">
        <v>2.93241623422031E-2</v>
      </c>
      <c r="AD1210">
        <v>2.54066635432715E-2</v>
      </c>
    </row>
    <row r="1211" spans="1:30" x14ac:dyDescent="0.2">
      <c r="A1211">
        <v>1208</v>
      </c>
      <c r="B1211">
        <v>1449</v>
      </c>
      <c r="C1211">
        <v>11</v>
      </c>
      <c r="D1211">
        <v>1.57366224584253E-2</v>
      </c>
      <c r="E1211">
        <v>1.3485633791813801E-2</v>
      </c>
      <c r="F1211">
        <v>1208</v>
      </c>
      <c r="G1211">
        <v>100000</v>
      </c>
      <c r="H1211">
        <v>0</v>
      </c>
      <c r="I1211">
        <v>0</v>
      </c>
      <c r="J1211">
        <v>0</v>
      </c>
      <c r="K1211">
        <v>1208</v>
      </c>
      <c r="L1211">
        <v>524</v>
      </c>
      <c r="M1211">
        <v>9</v>
      </c>
      <c r="N1211">
        <v>3.5841334524806402E-2</v>
      </c>
      <c r="O1211">
        <v>2.0801512929273101E-2</v>
      </c>
      <c r="P1211">
        <v>1208</v>
      </c>
      <c r="Q1211">
        <v>10244</v>
      </c>
      <c r="R1211">
        <v>40</v>
      </c>
      <c r="S1211">
        <v>6.2095992007177902E-3</v>
      </c>
      <c r="T1211">
        <v>4.9223737281747504E-3</v>
      </c>
      <c r="U1211">
        <v>1208</v>
      </c>
      <c r="V1211">
        <v>16266</v>
      </c>
      <c r="W1211">
        <v>116</v>
      </c>
      <c r="X1211">
        <v>4.39823298626671E-3</v>
      </c>
      <c r="Y1211">
        <v>3.2171114601740802E-3</v>
      </c>
      <c r="Z1211">
        <v>1208</v>
      </c>
      <c r="AA1211">
        <v>472</v>
      </c>
      <c r="AB1211">
        <v>16</v>
      </c>
      <c r="AC1211">
        <v>3.3633790162589002E-2</v>
      </c>
      <c r="AD1211">
        <v>2.8543686520877701E-2</v>
      </c>
    </row>
    <row r="1212" spans="1:30" x14ac:dyDescent="0.2">
      <c r="A1212">
        <v>1209</v>
      </c>
      <c r="B1212">
        <v>1649</v>
      </c>
      <c r="C1212">
        <v>16</v>
      </c>
      <c r="D1212">
        <v>1.7746813956532E-2</v>
      </c>
      <c r="E1212">
        <v>1.4946669532960101E-2</v>
      </c>
      <c r="F1212">
        <v>1209</v>
      </c>
      <c r="G1212">
        <v>100000</v>
      </c>
      <c r="H1212">
        <v>0</v>
      </c>
      <c r="I1212">
        <v>0</v>
      </c>
      <c r="J1212">
        <v>0</v>
      </c>
      <c r="K1212">
        <v>1209</v>
      </c>
      <c r="L1212">
        <v>563</v>
      </c>
      <c r="M1212">
        <v>24</v>
      </c>
      <c r="N1212">
        <v>4.2978318382373801E-2</v>
      </c>
      <c r="O1212">
        <v>3.2730754606875703E-2</v>
      </c>
      <c r="P1212">
        <v>1209</v>
      </c>
      <c r="Q1212">
        <v>11005</v>
      </c>
      <c r="R1212">
        <v>28</v>
      </c>
      <c r="S1212">
        <v>5.8792534172993601E-3</v>
      </c>
      <c r="T1212">
        <v>4.9049483779444701E-3</v>
      </c>
      <c r="U1212">
        <v>1209</v>
      </c>
      <c r="V1212">
        <v>14528</v>
      </c>
      <c r="W1212">
        <v>81</v>
      </c>
      <c r="X1212">
        <v>4.39823298626671E-3</v>
      </c>
      <c r="Y1212">
        <v>3.2074691882307501E-3</v>
      </c>
      <c r="Z1212">
        <v>1209</v>
      </c>
      <c r="AA1212">
        <v>392</v>
      </c>
      <c r="AB1212">
        <v>11</v>
      </c>
      <c r="AC1212">
        <v>3.3633790162589002E-2</v>
      </c>
      <c r="AD1212">
        <v>2.8470539264246201E-2</v>
      </c>
    </row>
    <row r="1213" spans="1:30" x14ac:dyDescent="0.2">
      <c r="A1213">
        <v>1210</v>
      </c>
      <c r="B1213">
        <v>1685</v>
      </c>
      <c r="C1213">
        <v>11</v>
      </c>
      <c r="D1213">
        <v>1.7593722544141099E-2</v>
      </c>
      <c r="E1213">
        <v>1.4177480069719301E-2</v>
      </c>
      <c r="F1213">
        <v>1210</v>
      </c>
      <c r="G1213">
        <v>100000</v>
      </c>
      <c r="H1213">
        <v>0</v>
      </c>
      <c r="I1213">
        <v>0</v>
      </c>
      <c r="J1213">
        <v>0</v>
      </c>
      <c r="K1213">
        <v>1210</v>
      </c>
      <c r="L1213">
        <v>322</v>
      </c>
      <c r="M1213">
        <v>16</v>
      </c>
      <c r="N1213">
        <v>4.2978318382373801E-2</v>
      </c>
      <c r="O1213">
        <v>3.2806394134585401E-2</v>
      </c>
      <c r="P1213">
        <v>1210</v>
      </c>
      <c r="Q1213">
        <v>12469</v>
      </c>
      <c r="R1213">
        <v>19</v>
      </c>
      <c r="S1213">
        <v>5.8208961947219902E-3</v>
      </c>
      <c r="T1213">
        <v>4.8700225835967698E-3</v>
      </c>
      <c r="U1213">
        <v>1210</v>
      </c>
      <c r="V1213">
        <v>14529</v>
      </c>
      <c r="W1213">
        <v>80</v>
      </c>
      <c r="X1213">
        <v>4.3657235384324498E-3</v>
      </c>
      <c r="Y1213">
        <v>3.0616552056659699E-3</v>
      </c>
      <c r="Z1213">
        <v>1210</v>
      </c>
      <c r="AA1213">
        <v>376</v>
      </c>
      <c r="AB1213">
        <v>13</v>
      </c>
      <c r="AC1213">
        <v>3.9470615926488997E-2</v>
      </c>
      <c r="AD1213">
        <v>3.1080011995561301E-2</v>
      </c>
    </row>
    <row r="1214" spans="1:30" x14ac:dyDescent="0.2">
      <c r="A1214">
        <v>1211</v>
      </c>
      <c r="B1214">
        <v>1850</v>
      </c>
      <c r="C1214">
        <v>30</v>
      </c>
      <c r="D1214">
        <v>1.7593722544141099E-2</v>
      </c>
      <c r="E1214">
        <v>1.3174584167477601E-2</v>
      </c>
      <c r="F1214">
        <v>1211</v>
      </c>
      <c r="G1214">
        <v>100000</v>
      </c>
      <c r="H1214">
        <v>0</v>
      </c>
      <c r="I1214">
        <v>0</v>
      </c>
      <c r="J1214">
        <v>0</v>
      </c>
      <c r="K1214">
        <v>1211</v>
      </c>
      <c r="L1214">
        <v>260</v>
      </c>
      <c r="M1214">
        <v>11</v>
      </c>
      <c r="N1214">
        <v>4.2978318382373801E-2</v>
      </c>
      <c r="O1214">
        <v>3.3890956941006897E-2</v>
      </c>
      <c r="P1214">
        <v>1211</v>
      </c>
      <c r="Q1214">
        <v>14814</v>
      </c>
      <c r="R1214">
        <v>53</v>
      </c>
      <c r="S1214">
        <v>5.8208961947219902E-3</v>
      </c>
      <c r="T1214">
        <v>4.7941462074144502E-3</v>
      </c>
      <c r="U1214">
        <v>1211</v>
      </c>
      <c r="V1214">
        <v>14709</v>
      </c>
      <c r="W1214">
        <v>56</v>
      </c>
      <c r="X1214">
        <v>4.30555350263318E-3</v>
      </c>
      <c r="Y1214">
        <v>3.0547068942694002E-3</v>
      </c>
      <c r="Z1214">
        <v>1211</v>
      </c>
      <c r="AA1214">
        <v>333</v>
      </c>
      <c r="AB1214">
        <v>14</v>
      </c>
      <c r="AC1214">
        <v>3.3633790162589002E-2</v>
      </c>
      <c r="AD1214">
        <v>2.8917998047537401E-2</v>
      </c>
    </row>
    <row r="1215" spans="1:30" x14ac:dyDescent="0.2">
      <c r="A1215">
        <v>1212</v>
      </c>
      <c r="B1215">
        <v>1603</v>
      </c>
      <c r="C1215">
        <v>21</v>
      </c>
      <c r="D1215">
        <v>1.5876608335164199E-2</v>
      </c>
      <c r="E1215">
        <v>1.29453082714784E-2</v>
      </c>
      <c r="F1215">
        <v>1212</v>
      </c>
      <c r="G1215">
        <v>100000</v>
      </c>
      <c r="H1215">
        <v>0</v>
      </c>
      <c r="I1215">
        <v>0</v>
      </c>
      <c r="J1215">
        <v>0</v>
      </c>
      <c r="K1215">
        <v>1212</v>
      </c>
      <c r="L1215">
        <v>242</v>
      </c>
      <c r="M1215">
        <v>12</v>
      </c>
      <c r="N1215">
        <v>4.2978318382373801E-2</v>
      </c>
      <c r="O1215">
        <v>3.3339911867614397E-2</v>
      </c>
      <c r="P1215">
        <v>1212</v>
      </c>
      <c r="Q1215">
        <v>14833</v>
      </c>
      <c r="R1215">
        <v>82</v>
      </c>
      <c r="S1215">
        <v>6.1482543793720404E-3</v>
      </c>
      <c r="T1215">
        <v>5.0085867253398903E-3</v>
      </c>
      <c r="U1215">
        <v>1212</v>
      </c>
      <c r="V1215">
        <v>16072</v>
      </c>
      <c r="W1215">
        <v>39</v>
      </c>
      <c r="X1215">
        <v>4.30555350263318E-3</v>
      </c>
      <c r="Y1215">
        <v>3.0839608498214499E-3</v>
      </c>
      <c r="Z1215">
        <v>1212</v>
      </c>
      <c r="AA1215">
        <v>281</v>
      </c>
      <c r="AB1215">
        <v>9</v>
      </c>
      <c r="AC1215">
        <v>3.3633790162589002E-2</v>
      </c>
      <c r="AD1215">
        <v>2.8516637484101399E-2</v>
      </c>
    </row>
    <row r="1216" spans="1:30" x14ac:dyDescent="0.2">
      <c r="A1216">
        <v>1213</v>
      </c>
      <c r="B1216">
        <v>1575</v>
      </c>
      <c r="C1216">
        <v>25</v>
      </c>
      <c r="D1216">
        <v>1.5876608335164199E-2</v>
      </c>
      <c r="E1216">
        <v>1.28384079487653E-2</v>
      </c>
      <c r="F1216">
        <v>1213</v>
      </c>
      <c r="G1216">
        <v>100000</v>
      </c>
      <c r="H1216">
        <v>0</v>
      </c>
      <c r="I1216">
        <v>0</v>
      </c>
      <c r="J1216">
        <v>0</v>
      </c>
      <c r="K1216">
        <v>1213</v>
      </c>
      <c r="L1216">
        <v>198</v>
      </c>
      <c r="M1216">
        <v>8</v>
      </c>
      <c r="N1216">
        <v>4.2978318382373801E-2</v>
      </c>
      <c r="O1216">
        <v>3.47035015134751E-2</v>
      </c>
      <c r="P1216">
        <v>1213</v>
      </c>
      <c r="Q1216">
        <v>12738</v>
      </c>
      <c r="R1216">
        <v>57</v>
      </c>
      <c r="S1216">
        <v>6.1482543793720404E-3</v>
      </c>
      <c r="T1216">
        <v>5.0471161092872797E-3</v>
      </c>
      <c r="U1216">
        <v>1213</v>
      </c>
      <c r="V1216">
        <v>18483</v>
      </c>
      <c r="W1216">
        <v>67</v>
      </c>
      <c r="X1216">
        <v>3.9106522323082097E-3</v>
      </c>
      <c r="Y1216">
        <v>3.2163476896140898E-3</v>
      </c>
      <c r="Z1216">
        <v>1213</v>
      </c>
      <c r="AA1216">
        <v>290</v>
      </c>
      <c r="AB1216">
        <v>13</v>
      </c>
      <c r="AC1216">
        <v>3.72081644292378E-2</v>
      </c>
      <c r="AD1216">
        <v>3.1262128426762299E-2</v>
      </c>
    </row>
    <row r="1217" spans="1:30" x14ac:dyDescent="0.2">
      <c r="A1217">
        <v>1214</v>
      </c>
      <c r="B1217">
        <v>1479</v>
      </c>
      <c r="C1217">
        <v>22</v>
      </c>
      <c r="D1217">
        <v>1.49105019772413E-2</v>
      </c>
      <c r="E1217">
        <v>1.24604326316423E-2</v>
      </c>
      <c r="F1217">
        <v>1214</v>
      </c>
      <c r="G1217">
        <v>100000</v>
      </c>
      <c r="H1217">
        <v>0</v>
      </c>
      <c r="I1217">
        <v>0</v>
      </c>
      <c r="J1217">
        <v>0</v>
      </c>
      <c r="K1217">
        <v>1214</v>
      </c>
      <c r="L1217">
        <v>192</v>
      </c>
      <c r="M1217">
        <v>5</v>
      </c>
      <c r="N1217">
        <v>3.7363487267514199E-2</v>
      </c>
      <c r="O1217">
        <v>3.0671504439618299E-2</v>
      </c>
      <c r="P1217">
        <v>1214</v>
      </c>
      <c r="Q1217">
        <v>12475</v>
      </c>
      <c r="R1217">
        <v>72</v>
      </c>
      <c r="S1217">
        <v>6.12338358493253E-3</v>
      </c>
      <c r="T1217">
        <v>4.7660626539832796E-3</v>
      </c>
      <c r="U1217">
        <v>1214</v>
      </c>
      <c r="V1217">
        <v>19413</v>
      </c>
      <c r="W1217">
        <v>85</v>
      </c>
      <c r="X1217">
        <v>4.6083428325473103E-3</v>
      </c>
      <c r="Y1217">
        <v>3.4499621019880799E-3</v>
      </c>
      <c r="Z1217">
        <v>1214</v>
      </c>
      <c r="AA1217">
        <v>225</v>
      </c>
      <c r="AB1217">
        <v>13</v>
      </c>
      <c r="AC1217">
        <v>3.6666619339710799E-2</v>
      </c>
      <c r="AD1217">
        <v>3.06370073946889E-2</v>
      </c>
    </row>
    <row r="1218" spans="1:30" x14ac:dyDescent="0.2">
      <c r="A1218">
        <v>1215</v>
      </c>
      <c r="B1218">
        <v>1459</v>
      </c>
      <c r="C1218">
        <v>15</v>
      </c>
      <c r="D1218">
        <v>1.45371995669458E-2</v>
      </c>
      <c r="E1218">
        <v>1.2483509602674201E-2</v>
      </c>
      <c r="F1218">
        <v>1215</v>
      </c>
      <c r="G1218">
        <v>100000</v>
      </c>
      <c r="H1218">
        <v>0</v>
      </c>
      <c r="I1218">
        <v>0</v>
      </c>
      <c r="J1218">
        <v>0</v>
      </c>
      <c r="K1218">
        <v>1215</v>
      </c>
      <c r="L1218">
        <v>216</v>
      </c>
      <c r="M1218">
        <v>5</v>
      </c>
      <c r="N1218">
        <v>3.1034695236704199E-2</v>
      </c>
      <c r="O1218">
        <v>2.3090334777476899E-2</v>
      </c>
      <c r="P1218">
        <v>1215</v>
      </c>
      <c r="Q1218">
        <v>11551</v>
      </c>
      <c r="R1218">
        <v>50</v>
      </c>
      <c r="S1218">
        <v>6.12338358493253E-3</v>
      </c>
      <c r="T1218">
        <v>4.8515726259924499E-3</v>
      </c>
      <c r="U1218">
        <v>1215</v>
      </c>
      <c r="V1218">
        <v>18901</v>
      </c>
      <c r="W1218">
        <v>88</v>
      </c>
      <c r="X1218">
        <v>4.6083428325473103E-3</v>
      </c>
      <c r="Y1218">
        <v>3.21614773444737E-3</v>
      </c>
      <c r="Z1218">
        <v>1215</v>
      </c>
      <c r="AA1218">
        <v>202</v>
      </c>
      <c r="AB1218">
        <v>15</v>
      </c>
      <c r="AC1218">
        <v>3.7004430887328001E-2</v>
      </c>
      <c r="AD1218">
        <v>3.1890290136712199E-2</v>
      </c>
    </row>
    <row r="1219" spans="1:30" x14ac:dyDescent="0.2">
      <c r="A1219">
        <v>1216</v>
      </c>
      <c r="B1219">
        <v>1562</v>
      </c>
      <c r="C1219">
        <v>25</v>
      </c>
      <c r="D1219">
        <v>1.38756622649458E-2</v>
      </c>
      <c r="E1219">
        <v>1.1638104014247599E-2</v>
      </c>
      <c r="F1219">
        <v>1216</v>
      </c>
      <c r="G1219">
        <v>100000</v>
      </c>
      <c r="H1219">
        <v>0</v>
      </c>
      <c r="I1219">
        <v>0</v>
      </c>
      <c r="J1219">
        <v>0</v>
      </c>
      <c r="K1219">
        <v>1216</v>
      </c>
      <c r="L1219">
        <v>247</v>
      </c>
      <c r="M1219">
        <v>6</v>
      </c>
      <c r="N1219">
        <v>3.1034695236704199E-2</v>
      </c>
      <c r="O1219">
        <v>2.2605898113903299E-2</v>
      </c>
      <c r="P1219">
        <v>1216</v>
      </c>
      <c r="Q1219">
        <v>11719</v>
      </c>
      <c r="R1219">
        <v>35</v>
      </c>
      <c r="S1219">
        <v>5.9194301703572099E-3</v>
      </c>
      <c r="T1219">
        <v>4.7462444170415698E-3</v>
      </c>
      <c r="U1219">
        <v>1216</v>
      </c>
      <c r="V1219">
        <v>18613</v>
      </c>
      <c r="W1219">
        <v>61</v>
      </c>
      <c r="X1219">
        <v>4.6083428325473103E-3</v>
      </c>
      <c r="Y1219">
        <v>3.2439205390410301E-3</v>
      </c>
      <c r="Z1219">
        <v>1216</v>
      </c>
      <c r="AA1219">
        <v>160</v>
      </c>
      <c r="AB1219">
        <v>16</v>
      </c>
      <c r="AC1219">
        <v>3.7004430887328001E-2</v>
      </c>
      <c r="AD1219">
        <v>3.31805222193104E-2</v>
      </c>
    </row>
    <row r="1220" spans="1:30" x14ac:dyDescent="0.2">
      <c r="A1220">
        <v>1217</v>
      </c>
      <c r="B1220">
        <v>1527</v>
      </c>
      <c r="C1220">
        <v>30</v>
      </c>
      <c r="D1220">
        <v>1.3788000402405199E-2</v>
      </c>
      <c r="E1220">
        <v>1.11431616159365E-2</v>
      </c>
      <c r="F1220">
        <v>1217</v>
      </c>
      <c r="G1220">
        <v>100000</v>
      </c>
      <c r="H1220">
        <v>0</v>
      </c>
      <c r="I1220">
        <v>0</v>
      </c>
      <c r="J1220">
        <v>0</v>
      </c>
      <c r="K1220">
        <v>1217</v>
      </c>
      <c r="L1220">
        <v>292</v>
      </c>
      <c r="M1220">
        <v>4</v>
      </c>
      <c r="N1220">
        <v>3.1034695236704199E-2</v>
      </c>
      <c r="O1220">
        <v>2.1821443288574899E-2</v>
      </c>
      <c r="P1220">
        <v>1217</v>
      </c>
      <c r="Q1220">
        <v>12998</v>
      </c>
      <c r="R1220">
        <v>58</v>
      </c>
      <c r="S1220">
        <v>5.9194301703572099E-3</v>
      </c>
      <c r="T1220">
        <v>4.71396006853905E-3</v>
      </c>
      <c r="U1220">
        <v>1217</v>
      </c>
      <c r="V1220">
        <v>19872</v>
      </c>
      <c r="W1220">
        <v>72</v>
      </c>
      <c r="X1220">
        <v>4.6083428325473103E-3</v>
      </c>
      <c r="Y1220">
        <v>2.9241562227995E-3</v>
      </c>
      <c r="Z1220">
        <v>1217</v>
      </c>
      <c r="AA1220">
        <v>125</v>
      </c>
      <c r="AB1220">
        <v>11</v>
      </c>
      <c r="AC1220">
        <v>3.7004430887328001E-2</v>
      </c>
      <c r="AD1220">
        <v>3.3517512894416401E-2</v>
      </c>
    </row>
    <row r="1221" spans="1:30" x14ac:dyDescent="0.2">
      <c r="A1221">
        <v>1218</v>
      </c>
      <c r="B1221">
        <v>1441</v>
      </c>
      <c r="C1221">
        <v>21</v>
      </c>
      <c r="D1221">
        <v>1.3788000402405199E-2</v>
      </c>
      <c r="E1221">
        <v>1.12786022128715E-2</v>
      </c>
      <c r="F1221">
        <v>1218</v>
      </c>
      <c r="G1221">
        <v>100000</v>
      </c>
      <c r="H1221">
        <v>0</v>
      </c>
      <c r="I1221">
        <v>0</v>
      </c>
      <c r="J1221">
        <v>0</v>
      </c>
      <c r="K1221">
        <v>1218</v>
      </c>
      <c r="L1221">
        <v>354</v>
      </c>
      <c r="M1221">
        <v>2</v>
      </c>
      <c r="N1221">
        <v>3.1034695236704199E-2</v>
      </c>
      <c r="O1221">
        <v>2.4126054882999799E-2</v>
      </c>
      <c r="P1221">
        <v>1218</v>
      </c>
      <c r="Q1221">
        <v>12851</v>
      </c>
      <c r="R1221">
        <v>40</v>
      </c>
      <c r="S1221">
        <v>5.73882152517607E-3</v>
      </c>
      <c r="T1221">
        <v>4.6502412825481102E-3</v>
      </c>
      <c r="U1221">
        <v>1218</v>
      </c>
      <c r="V1221">
        <v>21014</v>
      </c>
      <c r="W1221">
        <v>50</v>
      </c>
      <c r="X1221">
        <v>4.6083428325473103E-3</v>
      </c>
      <c r="Y1221">
        <v>2.9318710783537501E-3</v>
      </c>
      <c r="Z1221">
        <v>1218</v>
      </c>
      <c r="AA1221">
        <v>119</v>
      </c>
      <c r="AB1221">
        <v>8</v>
      </c>
      <c r="AC1221">
        <v>3.6666619339710799E-2</v>
      </c>
      <c r="AD1221">
        <v>3.3729257227352698E-2</v>
      </c>
    </row>
    <row r="1222" spans="1:30" x14ac:dyDescent="0.2">
      <c r="A1222">
        <v>1219</v>
      </c>
      <c r="B1222">
        <v>1512</v>
      </c>
      <c r="C1222">
        <v>17</v>
      </c>
      <c r="D1222">
        <v>1.34631977256353E-2</v>
      </c>
      <c r="E1222">
        <v>1.1092984211095201E-2</v>
      </c>
      <c r="F1222">
        <v>1219</v>
      </c>
      <c r="G1222">
        <v>100000</v>
      </c>
      <c r="H1222">
        <v>0</v>
      </c>
      <c r="I1222">
        <v>0</v>
      </c>
      <c r="J1222">
        <v>0</v>
      </c>
      <c r="K1222">
        <v>1219</v>
      </c>
      <c r="L1222">
        <v>429</v>
      </c>
      <c r="M1222">
        <v>1</v>
      </c>
      <c r="N1222">
        <v>1.72174145292955E-2</v>
      </c>
      <c r="O1222">
        <v>1.72174145292955E-2</v>
      </c>
      <c r="P1222">
        <v>1219</v>
      </c>
      <c r="Q1222">
        <v>13818</v>
      </c>
      <c r="R1222">
        <v>28</v>
      </c>
      <c r="S1222">
        <v>5.73882152517607E-3</v>
      </c>
      <c r="T1222">
        <v>4.66873605092383E-3</v>
      </c>
      <c r="U1222">
        <v>1219</v>
      </c>
      <c r="V1222">
        <v>23541</v>
      </c>
      <c r="W1222">
        <v>35</v>
      </c>
      <c r="X1222">
        <v>4.6083428325473103E-3</v>
      </c>
      <c r="Y1222">
        <v>2.9779294092852301E-3</v>
      </c>
      <c r="Z1222">
        <v>1219</v>
      </c>
      <c r="AA1222">
        <v>107</v>
      </c>
      <c r="AB1222">
        <v>5</v>
      </c>
      <c r="AC1222">
        <v>3.6666619339710799E-2</v>
      </c>
      <c r="AD1222">
        <v>3.3141660873968602E-2</v>
      </c>
    </row>
    <row r="1223" spans="1:30" x14ac:dyDescent="0.2">
      <c r="A1223">
        <v>1220</v>
      </c>
      <c r="B1223">
        <v>1615</v>
      </c>
      <c r="C1223">
        <v>23</v>
      </c>
      <c r="D1223">
        <v>1.34631977256353E-2</v>
      </c>
      <c r="E1223">
        <v>1.09790014478739E-2</v>
      </c>
      <c r="F1223">
        <v>1220</v>
      </c>
      <c r="G1223">
        <v>100000</v>
      </c>
      <c r="H1223">
        <v>0</v>
      </c>
      <c r="I1223">
        <v>0</v>
      </c>
      <c r="J1223">
        <v>0</v>
      </c>
      <c r="K1223">
        <v>1220</v>
      </c>
      <c r="L1223">
        <v>548</v>
      </c>
      <c r="M1223">
        <v>6</v>
      </c>
      <c r="N1223">
        <v>2.01683475059465E-2</v>
      </c>
      <c r="O1223">
        <v>1.7951835004544999E-2</v>
      </c>
      <c r="P1223">
        <v>1220</v>
      </c>
      <c r="Q1223">
        <v>15785</v>
      </c>
      <c r="R1223">
        <v>19</v>
      </c>
      <c r="S1223">
        <v>5.4650402101378403E-3</v>
      </c>
      <c r="T1223">
        <v>4.6115610818143497E-3</v>
      </c>
      <c r="U1223">
        <v>1220</v>
      </c>
      <c r="V1223">
        <v>27506</v>
      </c>
      <c r="W1223">
        <v>86</v>
      </c>
      <c r="X1223">
        <v>4.5163992836738899E-3</v>
      </c>
      <c r="Y1223">
        <v>3.0842062941807999E-3</v>
      </c>
      <c r="Z1223">
        <v>1220</v>
      </c>
      <c r="AA1223">
        <v>116</v>
      </c>
      <c r="AB1223">
        <v>5</v>
      </c>
      <c r="AC1223">
        <v>3.47466661617441E-2</v>
      </c>
      <c r="AD1223">
        <v>3.09497859949853E-2</v>
      </c>
    </row>
    <row r="1224" spans="1:30" x14ac:dyDescent="0.2">
      <c r="A1224">
        <v>1221</v>
      </c>
      <c r="B1224">
        <v>1611</v>
      </c>
      <c r="C1224">
        <v>27</v>
      </c>
      <c r="D1224">
        <v>1.36465524075506E-2</v>
      </c>
      <c r="E1224">
        <v>1.1136037722443599E-2</v>
      </c>
      <c r="F1224">
        <v>1221</v>
      </c>
      <c r="G1224">
        <v>100000</v>
      </c>
      <c r="H1224">
        <v>0</v>
      </c>
      <c r="I1224">
        <v>0</v>
      </c>
      <c r="J1224">
        <v>0</v>
      </c>
      <c r="K1224">
        <v>1221</v>
      </c>
      <c r="L1224">
        <v>649</v>
      </c>
      <c r="M1224">
        <v>4</v>
      </c>
      <c r="N1224">
        <v>2.01683475059465E-2</v>
      </c>
      <c r="O1224">
        <v>1.8899807213119402E-2</v>
      </c>
      <c r="P1224">
        <v>1221</v>
      </c>
      <c r="Q1224">
        <v>18878</v>
      </c>
      <c r="R1224">
        <v>60</v>
      </c>
      <c r="S1224">
        <v>5.4650402101378403E-3</v>
      </c>
      <c r="T1224">
        <v>4.5904637702970999E-3</v>
      </c>
      <c r="U1224">
        <v>1221</v>
      </c>
      <c r="V1224">
        <v>27297</v>
      </c>
      <c r="W1224">
        <v>61</v>
      </c>
      <c r="X1224">
        <v>4.5163992836738899E-3</v>
      </c>
      <c r="Y1224">
        <v>3.1291990795496798E-3</v>
      </c>
      <c r="Z1224">
        <v>1221</v>
      </c>
      <c r="AA1224">
        <v>130</v>
      </c>
      <c r="AB1224">
        <v>7</v>
      </c>
      <c r="AC1224">
        <v>3.26971733616815E-2</v>
      </c>
      <c r="AD1224">
        <v>3.0202324293300099E-2</v>
      </c>
    </row>
    <row r="1225" spans="1:30" x14ac:dyDescent="0.2">
      <c r="A1225">
        <v>1222</v>
      </c>
      <c r="B1225">
        <v>1514</v>
      </c>
      <c r="C1225">
        <v>30</v>
      </c>
      <c r="D1225">
        <v>1.36465524075506E-2</v>
      </c>
      <c r="E1225">
        <v>1.1113926671931999E-2</v>
      </c>
      <c r="F1225">
        <v>1222</v>
      </c>
      <c r="G1225">
        <v>100000</v>
      </c>
      <c r="H1225">
        <v>0</v>
      </c>
      <c r="I1225">
        <v>0</v>
      </c>
      <c r="J1225">
        <v>0</v>
      </c>
      <c r="K1225">
        <v>1222</v>
      </c>
      <c r="L1225">
        <v>774</v>
      </c>
      <c r="M1225">
        <v>2</v>
      </c>
      <c r="N1225">
        <v>1.9077069472678801E-2</v>
      </c>
      <c r="O1225">
        <v>1.88227834093691E-2</v>
      </c>
      <c r="P1225">
        <v>1222</v>
      </c>
      <c r="Q1225">
        <v>18585</v>
      </c>
      <c r="R1225">
        <v>42</v>
      </c>
      <c r="S1225">
        <v>5.4650402101378403E-3</v>
      </c>
      <c r="T1225">
        <v>4.5529625016459E-3</v>
      </c>
      <c r="U1225">
        <v>1222</v>
      </c>
      <c r="V1225">
        <v>29218</v>
      </c>
      <c r="W1225">
        <v>102</v>
      </c>
      <c r="X1225">
        <v>4.5163992836738899E-3</v>
      </c>
      <c r="Y1225">
        <v>3.3075818626986E-3</v>
      </c>
      <c r="Z1225">
        <v>1222</v>
      </c>
      <c r="AA1225">
        <v>138</v>
      </c>
      <c r="AB1225">
        <v>7</v>
      </c>
      <c r="AC1225">
        <v>3.26971733616815E-2</v>
      </c>
      <c r="AD1225">
        <v>2.7210117359662299E-2</v>
      </c>
    </row>
    <row r="1226" spans="1:30" x14ac:dyDescent="0.2">
      <c r="A1226">
        <v>1223</v>
      </c>
      <c r="B1226">
        <v>1380</v>
      </c>
      <c r="C1226">
        <v>21</v>
      </c>
      <c r="D1226">
        <v>1.36465524075506E-2</v>
      </c>
      <c r="E1226">
        <v>1.1081731480856701E-2</v>
      </c>
      <c r="F1226">
        <v>1223</v>
      </c>
      <c r="G1226">
        <v>100000</v>
      </c>
      <c r="H1226">
        <v>0</v>
      </c>
      <c r="I1226">
        <v>0</v>
      </c>
      <c r="J1226">
        <v>0</v>
      </c>
      <c r="K1226">
        <v>1223</v>
      </c>
      <c r="L1226">
        <v>964</v>
      </c>
      <c r="M1226">
        <v>1</v>
      </c>
      <c r="N1226">
        <v>1.85684973460595E-2</v>
      </c>
      <c r="O1226">
        <v>1.85684973460595E-2</v>
      </c>
      <c r="P1226">
        <v>1223</v>
      </c>
      <c r="Q1226">
        <v>19931</v>
      </c>
      <c r="R1226">
        <v>29</v>
      </c>
      <c r="S1226">
        <v>5.4310403279678402E-3</v>
      </c>
      <c r="T1226">
        <v>4.5075703222313803E-3</v>
      </c>
      <c r="U1226">
        <v>1223</v>
      </c>
      <c r="V1226">
        <v>27115</v>
      </c>
      <c r="W1226">
        <v>73</v>
      </c>
      <c r="X1226">
        <v>4.5163992836738899E-3</v>
      </c>
      <c r="Y1226">
        <v>3.2549696476228702E-3</v>
      </c>
      <c r="Z1226">
        <v>1223</v>
      </c>
      <c r="AA1226">
        <v>153</v>
      </c>
      <c r="AB1226">
        <v>8</v>
      </c>
      <c r="AC1226">
        <v>3.26971733616815E-2</v>
      </c>
      <c r="AD1226">
        <v>2.7925141696272301E-2</v>
      </c>
    </row>
    <row r="1227" spans="1:30" x14ac:dyDescent="0.2">
      <c r="A1227">
        <v>1224</v>
      </c>
      <c r="B1227">
        <v>1410</v>
      </c>
      <c r="C1227">
        <v>21</v>
      </c>
      <c r="D1227">
        <v>1.36465524075506E-2</v>
      </c>
      <c r="E1227">
        <v>1.0545523728132399E-2</v>
      </c>
      <c r="F1227">
        <v>1224</v>
      </c>
      <c r="G1227">
        <v>100000</v>
      </c>
      <c r="H1227">
        <v>0</v>
      </c>
      <c r="I1227">
        <v>0</v>
      </c>
      <c r="J1227">
        <v>0</v>
      </c>
      <c r="K1227">
        <v>1224</v>
      </c>
      <c r="L1227">
        <v>1233</v>
      </c>
      <c r="M1227">
        <v>11</v>
      </c>
      <c r="N1227">
        <v>2.2159685342306799E-2</v>
      </c>
      <c r="O1227">
        <v>1.9063450884395601E-2</v>
      </c>
      <c r="P1227">
        <v>1224</v>
      </c>
      <c r="Q1227">
        <v>22737</v>
      </c>
      <c r="R1227">
        <v>65</v>
      </c>
      <c r="S1227">
        <v>5.4310403279678402E-3</v>
      </c>
      <c r="T1227">
        <v>3.9119432189261101E-3</v>
      </c>
      <c r="U1227">
        <v>1224</v>
      </c>
      <c r="V1227">
        <v>27828</v>
      </c>
      <c r="W1227">
        <v>95</v>
      </c>
      <c r="X1227">
        <v>4.5163992836738899E-3</v>
      </c>
      <c r="Y1227">
        <v>3.3701411529400501E-3</v>
      </c>
      <c r="Z1227">
        <v>1224</v>
      </c>
      <c r="AA1227">
        <v>149</v>
      </c>
      <c r="AB1227">
        <v>5</v>
      </c>
      <c r="AC1227">
        <v>3.10325546006943E-2</v>
      </c>
      <c r="AD1227">
        <v>2.6659313551027498E-2</v>
      </c>
    </row>
    <row r="1228" spans="1:30" x14ac:dyDescent="0.2">
      <c r="A1228">
        <v>1225</v>
      </c>
      <c r="B1228">
        <v>1460</v>
      </c>
      <c r="C1228">
        <v>22</v>
      </c>
      <c r="D1228">
        <v>1.33750891451453E-2</v>
      </c>
      <c r="E1228">
        <v>1.00336345385244E-2</v>
      </c>
      <c r="F1228">
        <v>1225</v>
      </c>
      <c r="G1228">
        <v>100000</v>
      </c>
      <c r="H1228">
        <v>0</v>
      </c>
      <c r="I1228">
        <v>0</v>
      </c>
      <c r="J1228">
        <v>0</v>
      </c>
      <c r="K1228">
        <v>1225</v>
      </c>
      <c r="L1228">
        <v>1277</v>
      </c>
      <c r="M1228">
        <v>23</v>
      </c>
      <c r="N1228">
        <v>2.2159685342306799E-2</v>
      </c>
      <c r="O1228">
        <v>1.8573274418438399E-2</v>
      </c>
      <c r="P1228">
        <v>1225</v>
      </c>
      <c r="Q1228">
        <v>22810</v>
      </c>
      <c r="R1228">
        <v>118</v>
      </c>
      <c r="S1228">
        <v>5.4310403279678402E-3</v>
      </c>
      <c r="T1228">
        <v>4.0424140416617602E-3</v>
      </c>
      <c r="U1228">
        <v>1225</v>
      </c>
      <c r="V1228">
        <v>26250</v>
      </c>
      <c r="W1228">
        <v>107</v>
      </c>
      <c r="X1228">
        <v>4.5163992836738899E-3</v>
      </c>
      <c r="Y1228">
        <v>3.2087274017186E-3</v>
      </c>
      <c r="Z1228">
        <v>1225</v>
      </c>
      <c r="AA1228">
        <v>173</v>
      </c>
      <c r="AB1228">
        <v>6</v>
      </c>
      <c r="AC1228">
        <v>2.6986152278042901E-2</v>
      </c>
      <c r="AD1228">
        <v>2.42714215972759E-2</v>
      </c>
    </row>
    <row r="1229" spans="1:30" x14ac:dyDescent="0.2">
      <c r="A1229">
        <v>1226</v>
      </c>
      <c r="B1229">
        <v>1493</v>
      </c>
      <c r="C1229">
        <v>15</v>
      </c>
      <c r="D1229">
        <v>1.33750891451453E-2</v>
      </c>
      <c r="E1229">
        <v>1.02582089246005E-2</v>
      </c>
      <c r="F1229">
        <v>1226</v>
      </c>
      <c r="G1229">
        <v>100000</v>
      </c>
      <c r="H1229">
        <v>0</v>
      </c>
      <c r="I1229">
        <v>0</v>
      </c>
      <c r="J1229">
        <v>0</v>
      </c>
      <c r="K1229">
        <v>1226</v>
      </c>
      <c r="L1229">
        <v>1094</v>
      </c>
      <c r="M1229">
        <v>30</v>
      </c>
      <c r="N1229">
        <v>2.2159685342306799E-2</v>
      </c>
      <c r="O1229">
        <v>1.74463952686718E-2</v>
      </c>
      <c r="P1229">
        <v>1226</v>
      </c>
      <c r="Q1229">
        <v>18462</v>
      </c>
      <c r="R1229">
        <v>83</v>
      </c>
      <c r="S1229">
        <v>5.4310403279678402E-3</v>
      </c>
      <c r="T1229">
        <v>4.0421499103716601E-3</v>
      </c>
      <c r="U1229">
        <v>1226</v>
      </c>
      <c r="V1229">
        <v>24262</v>
      </c>
      <c r="W1229">
        <v>121</v>
      </c>
      <c r="X1229">
        <v>4.5163992836738899E-3</v>
      </c>
      <c r="Y1229">
        <v>2.8859686391281801E-3</v>
      </c>
      <c r="Z1229">
        <v>1226</v>
      </c>
      <c r="AA1229">
        <v>189</v>
      </c>
      <c r="AB1229">
        <v>4</v>
      </c>
      <c r="AC1229">
        <v>2.6986152278042901E-2</v>
      </c>
      <c r="AD1229">
        <v>2.3553845594604599E-2</v>
      </c>
    </row>
    <row r="1230" spans="1:30" x14ac:dyDescent="0.2">
      <c r="A1230">
        <v>1227</v>
      </c>
      <c r="B1230">
        <v>1659</v>
      </c>
      <c r="C1230">
        <v>23</v>
      </c>
      <c r="D1230">
        <v>1.53489635679997E-2</v>
      </c>
      <c r="E1230">
        <v>1.19008291835967E-2</v>
      </c>
      <c r="F1230">
        <v>1227</v>
      </c>
      <c r="G1230">
        <v>100000</v>
      </c>
      <c r="H1230">
        <v>0</v>
      </c>
      <c r="I1230">
        <v>0</v>
      </c>
      <c r="J1230">
        <v>0</v>
      </c>
      <c r="K1230">
        <v>1227</v>
      </c>
      <c r="L1230">
        <v>855</v>
      </c>
      <c r="M1230">
        <v>21</v>
      </c>
      <c r="N1230">
        <v>2.2159685342306799E-2</v>
      </c>
      <c r="O1230">
        <v>1.7366113255293001E-2</v>
      </c>
      <c r="P1230">
        <v>1227</v>
      </c>
      <c r="Q1230">
        <v>17163</v>
      </c>
      <c r="R1230">
        <v>94</v>
      </c>
      <c r="S1230">
        <v>5.4310403279678402E-3</v>
      </c>
      <c r="T1230">
        <v>3.8237821020678602E-3</v>
      </c>
      <c r="U1230">
        <v>1227</v>
      </c>
      <c r="V1230">
        <v>22262</v>
      </c>
      <c r="W1230">
        <v>143</v>
      </c>
      <c r="X1230">
        <v>4.5163992836738899E-3</v>
      </c>
      <c r="Y1230">
        <v>3.16062194635129E-3</v>
      </c>
      <c r="Z1230">
        <v>1227</v>
      </c>
      <c r="AA1230">
        <v>220</v>
      </c>
      <c r="AB1230">
        <v>2</v>
      </c>
      <c r="AC1230">
        <v>2.3526897585040101E-2</v>
      </c>
      <c r="AD1230">
        <v>2.2476920239010101E-2</v>
      </c>
    </row>
    <row r="1231" spans="1:30" x14ac:dyDescent="0.2">
      <c r="A1231">
        <v>1228</v>
      </c>
      <c r="B1231">
        <v>1663</v>
      </c>
      <c r="C1231">
        <v>20</v>
      </c>
      <c r="D1231">
        <v>1.50972001013122E-2</v>
      </c>
      <c r="E1231">
        <v>1.08931052157456E-2</v>
      </c>
      <c r="F1231">
        <v>1228</v>
      </c>
      <c r="G1231">
        <v>100000</v>
      </c>
      <c r="H1231">
        <v>0</v>
      </c>
      <c r="I1231">
        <v>0</v>
      </c>
      <c r="J1231">
        <v>0</v>
      </c>
      <c r="K1231">
        <v>1228</v>
      </c>
      <c r="L1231">
        <v>769</v>
      </c>
      <c r="M1231">
        <v>18</v>
      </c>
      <c r="N1231">
        <v>2.1522604173143299E-2</v>
      </c>
      <c r="O1231">
        <v>1.7717127700974201E-2</v>
      </c>
      <c r="P1231">
        <v>1228</v>
      </c>
      <c r="Q1231">
        <v>15426</v>
      </c>
      <c r="R1231">
        <v>65</v>
      </c>
      <c r="S1231">
        <v>5.4310403279678402E-3</v>
      </c>
      <c r="T1231">
        <v>3.82971275692809E-3</v>
      </c>
      <c r="U1231">
        <v>1228</v>
      </c>
      <c r="V1231">
        <v>18411</v>
      </c>
      <c r="W1231">
        <v>129</v>
      </c>
      <c r="X1231">
        <v>4.23585826665709E-3</v>
      </c>
      <c r="Y1231">
        <v>3.0684831525482001E-3</v>
      </c>
      <c r="Z1231">
        <v>1228</v>
      </c>
      <c r="AA1231">
        <v>280</v>
      </c>
      <c r="AB1231">
        <v>1</v>
      </c>
      <c r="AC1231">
        <v>2.3526897585040101E-2</v>
      </c>
      <c r="AD1231">
        <v>2.3526897585040101E-2</v>
      </c>
    </row>
    <row r="1232" spans="1:30" x14ac:dyDescent="0.2">
      <c r="A1232">
        <v>1229</v>
      </c>
      <c r="B1232">
        <v>1720</v>
      </c>
      <c r="C1232">
        <v>14</v>
      </c>
      <c r="D1232">
        <v>1.5071202628632501E-2</v>
      </c>
      <c r="E1232">
        <v>1.0736122368366199E-2</v>
      </c>
      <c r="F1232">
        <v>1229</v>
      </c>
      <c r="G1232">
        <v>100000</v>
      </c>
      <c r="H1232">
        <v>0</v>
      </c>
      <c r="I1232">
        <v>0</v>
      </c>
      <c r="J1232">
        <v>0</v>
      </c>
      <c r="K1232">
        <v>1229</v>
      </c>
      <c r="L1232">
        <v>713</v>
      </c>
      <c r="M1232">
        <v>12</v>
      </c>
      <c r="N1232">
        <v>2.1425413385604899E-2</v>
      </c>
      <c r="O1232">
        <v>1.75776557527309E-2</v>
      </c>
      <c r="P1232">
        <v>1229</v>
      </c>
      <c r="Q1232">
        <v>15534</v>
      </c>
      <c r="R1232">
        <v>78</v>
      </c>
      <c r="S1232">
        <v>5.1576838312959996E-3</v>
      </c>
      <c r="T1232">
        <v>3.79296811572421E-3</v>
      </c>
      <c r="U1232">
        <v>1229</v>
      </c>
      <c r="V1232">
        <v>15968</v>
      </c>
      <c r="W1232">
        <v>147</v>
      </c>
      <c r="X1232">
        <v>4.4374826251277104E-3</v>
      </c>
      <c r="Y1232">
        <v>3.3220209423406302E-3</v>
      </c>
      <c r="Z1232">
        <v>1229</v>
      </c>
      <c r="AA1232">
        <v>355</v>
      </c>
      <c r="AB1232">
        <v>5</v>
      </c>
      <c r="AC1232">
        <v>2.3574759790459299E-2</v>
      </c>
      <c r="AD1232">
        <v>2.21917334892382E-2</v>
      </c>
    </row>
    <row r="1233" spans="1:30" x14ac:dyDescent="0.2">
      <c r="A1233">
        <v>1230</v>
      </c>
      <c r="B1233">
        <v>1914</v>
      </c>
      <c r="C1233">
        <v>9</v>
      </c>
      <c r="D1233">
        <v>1.27153113046987E-2</v>
      </c>
      <c r="E1233">
        <v>1.01438621439198E-2</v>
      </c>
      <c r="F1233">
        <v>1230</v>
      </c>
      <c r="G1233">
        <v>100000</v>
      </c>
      <c r="H1233">
        <v>0</v>
      </c>
      <c r="I1233">
        <v>0</v>
      </c>
      <c r="J1233">
        <v>0</v>
      </c>
      <c r="K1233">
        <v>1230</v>
      </c>
      <c r="L1233">
        <v>762</v>
      </c>
      <c r="M1233">
        <v>8</v>
      </c>
      <c r="N1233">
        <v>2.0771105429151601E-2</v>
      </c>
      <c r="O1233">
        <v>1.7076252893804801E-2</v>
      </c>
      <c r="P1233">
        <v>1230</v>
      </c>
      <c r="Q1233">
        <v>14979</v>
      </c>
      <c r="R1233">
        <v>54</v>
      </c>
      <c r="S1233">
        <v>5.1576838312959996E-3</v>
      </c>
      <c r="T1233">
        <v>3.7761151756875401E-3</v>
      </c>
      <c r="U1233">
        <v>1230</v>
      </c>
      <c r="V1233">
        <v>12755</v>
      </c>
      <c r="W1233">
        <v>136</v>
      </c>
      <c r="X1233">
        <v>4.5253622494290397E-3</v>
      </c>
      <c r="Y1233">
        <v>3.4760183637800898E-3</v>
      </c>
      <c r="Z1233">
        <v>1230</v>
      </c>
      <c r="AA1233">
        <v>411</v>
      </c>
      <c r="AB1233">
        <v>11</v>
      </c>
      <c r="AC1233">
        <v>2.7327123076923001E-2</v>
      </c>
      <c r="AD1233">
        <v>2.2411878870100901E-2</v>
      </c>
    </row>
    <row r="1234" spans="1:30" x14ac:dyDescent="0.2">
      <c r="A1234">
        <v>1231</v>
      </c>
      <c r="B1234">
        <v>2274</v>
      </c>
      <c r="C1234">
        <v>19</v>
      </c>
      <c r="D1234">
        <v>1.14728580937412E-2</v>
      </c>
      <c r="E1234">
        <v>9.9970460723023402E-3</v>
      </c>
      <c r="F1234">
        <v>1231</v>
      </c>
      <c r="G1234">
        <v>100000</v>
      </c>
      <c r="H1234">
        <v>0</v>
      </c>
      <c r="I1234">
        <v>0</v>
      </c>
      <c r="J1234">
        <v>0</v>
      </c>
      <c r="K1234">
        <v>1231</v>
      </c>
      <c r="L1234">
        <v>879</v>
      </c>
      <c r="M1234">
        <v>5</v>
      </c>
      <c r="N1234">
        <v>2.0771105429151601E-2</v>
      </c>
      <c r="O1234">
        <v>1.6823008594749701E-2</v>
      </c>
      <c r="P1234">
        <v>1231</v>
      </c>
      <c r="Q1234">
        <v>15819</v>
      </c>
      <c r="R1234">
        <v>37</v>
      </c>
      <c r="S1234">
        <v>5.1576838312959996E-3</v>
      </c>
      <c r="T1234">
        <v>3.79044201991449E-3</v>
      </c>
      <c r="U1234">
        <v>1231</v>
      </c>
      <c r="V1234">
        <v>10345</v>
      </c>
      <c r="W1234">
        <v>95</v>
      </c>
      <c r="X1234">
        <v>4.5253622494290397E-3</v>
      </c>
      <c r="Y1234">
        <v>3.4853701626088199E-3</v>
      </c>
      <c r="Z1234">
        <v>1231</v>
      </c>
      <c r="AA1234">
        <v>411</v>
      </c>
      <c r="AB1234">
        <v>18</v>
      </c>
      <c r="AC1234">
        <v>2.7327123076923001E-2</v>
      </c>
      <c r="AD1234">
        <v>1.99862396559949E-2</v>
      </c>
    </row>
    <row r="1235" spans="1:30" x14ac:dyDescent="0.2">
      <c r="A1235">
        <v>1232</v>
      </c>
      <c r="B1235">
        <v>2448</v>
      </c>
      <c r="C1235">
        <v>23</v>
      </c>
      <c r="D1235">
        <v>1.20318913479645E-2</v>
      </c>
      <c r="E1235">
        <v>1.0152683501850701E-2</v>
      </c>
      <c r="F1235">
        <v>1232</v>
      </c>
      <c r="G1235">
        <v>100000</v>
      </c>
      <c r="H1235">
        <v>0</v>
      </c>
      <c r="I1235">
        <v>0</v>
      </c>
      <c r="J1235">
        <v>0</v>
      </c>
      <c r="K1235">
        <v>1232</v>
      </c>
      <c r="L1235">
        <v>1050</v>
      </c>
      <c r="M1235">
        <v>11</v>
      </c>
      <c r="N1235">
        <v>2.4869458180345201E-2</v>
      </c>
      <c r="O1235">
        <v>1.9311289118151401E-2</v>
      </c>
      <c r="P1235">
        <v>1232</v>
      </c>
      <c r="Q1235">
        <v>17861</v>
      </c>
      <c r="R1235">
        <v>65</v>
      </c>
      <c r="S1235">
        <v>5.1576838312959996E-3</v>
      </c>
      <c r="T1235">
        <v>4.0918908787122704E-3</v>
      </c>
      <c r="U1235">
        <v>1232</v>
      </c>
      <c r="V1235">
        <v>9627</v>
      </c>
      <c r="W1235">
        <v>96</v>
      </c>
      <c r="X1235">
        <v>4.4045541031869197E-3</v>
      </c>
      <c r="Y1235">
        <v>3.4212895385318499E-3</v>
      </c>
      <c r="Z1235">
        <v>1232</v>
      </c>
      <c r="AA1235">
        <v>388</v>
      </c>
      <c r="AB1235">
        <v>12</v>
      </c>
      <c r="AC1235">
        <v>2.7327123076923001E-2</v>
      </c>
      <c r="AD1235">
        <v>2.0137043497965398E-2</v>
      </c>
    </row>
    <row r="1236" spans="1:30" x14ac:dyDescent="0.2">
      <c r="A1236">
        <v>1233</v>
      </c>
      <c r="B1236">
        <v>2547</v>
      </c>
      <c r="C1236">
        <v>29</v>
      </c>
      <c r="D1236">
        <v>1.17667457526282E-2</v>
      </c>
      <c r="E1236">
        <v>9.6245674180577001E-3</v>
      </c>
      <c r="F1236">
        <v>1233</v>
      </c>
      <c r="G1236">
        <v>100000</v>
      </c>
      <c r="H1236">
        <v>0</v>
      </c>
      <c r="I1236">
        <v>0</v>
      </c>
      <c r="J1236">
        <v>0</v>
      </c>
      <c r="K1236">
        <v>1233</v>
      </c>
      <c r="L1236">
        <v>1085</v>
      </c>
      <c r="M1236">
        <v>23</v>
      </c>
      <c r="N1236">
        <v>2.4869458180345201E-2</v>
      </c>
      <c r="O1236">
        <v>1.9839137966974299E-2</v>
      </c>
      <c r="P1236">
        <v>1233</v>
      </c>
      <c r="Q1236">
        <v>17795</v>
      </c>
      <c r="R1236">
        <v>74</v>
      </c>
      <c r="S1236">
        <v>5.1533668304045198E-3</v>
      </c>
      <c r="T1236">
        <v>3.87071550219971E-3</v>
      </c>
      <c r="U1236">
        <v>1233</v>
      </c>
      <c r="V1236">
        <v>9021</v>
      </c>
      <c r="W1236">
        <v>67</v>
      </c>
      <c r="X1236">
        <v>4.4045541031869197E-3</v>
      </c>
      <c r="Y1236">
        <v>3.4229260706377701E-3</v>
      </c>
      <c r="Z1236">
        <v>1233</v>
      </c>
      <c r="AA1236">
        <v>411</v>
      </c>
      <c r="AB1236">
        <v>8</v>
      </c>
      <c r="AC1236">
        <v>2.7327123076923001E-2</v>
      </c>
      <c r="AD1236">
        <v>2.0441439947241499E-2</v>
      </c>
    </row>
    <row r="1237" spans="1:30" x14ac:dyDescent="0.2">
      <c r="A1237">
        <v>1234</v>
      </c>
      <c r="B1237">
        <v>2504</v>
      </c>
      <c r="C1237">
        <v>37</v>
      </c>
      <c r="D1237">
        <v>1.17667457526282E-2</v>
      </c>
      <c r="E1237">
        <v>9.7362523809239893E-3</v>
      </c>
      <c r="F1237">
        <v>1234</v>
      </c>
      <c r="G1237">
        <v>100000</v>
      </c>
      <c r="H1237">
        <v>0</v>
      </c>
      <c r="I1237">
        <v>0</v>
      </c>
      <c r="J1237">
        <v>0</v>
      </c>
      <c r="K1237">
        <v>1234</v>
      </c>
      <c r="L1237">
        <v>878</v>
      </c>
      <c r="M1237">
        <v>27</v>
      </c>
      <c r="N1237">
        <v>2.4869458180345201E-2</v>
      </c>
      <c r="O1237">
        <v>1.9126543240502999E-2</v>
      </c>
      <c r="P1237">
        <v>1234</v>
      </c>
      <c r="Q1237">
        <v>17290</v>
      </c>
      <c r="R1237">
        <v>51</v>
      </c>
      <c r="S1237">
        <v>5.0404731061370897E-3</v>
      </c>
      <c r="T1237">
        <v>3.8095981829073902E-3</v>
      </c>
      <c r="U1237">
        <v>1234</v>
      </c>
      <c r="V1237">
        <v>9379</v>
      </c>
      <c r="W1237">
        <v>63</v>
      </c>
      <c r="X1237">
        <v>4.4045541031869197E-3</v>
      </c>
      <c r="Y1237">
        <v>3.3026219452583802E-3</v>
      </c>
      <c r="Z1237">
        <v>1234</v>
      </c>
      <c r="AA1237">
        <v>440</v>
      </c>
      <c r="AB1237">
        <v>5</v>
      </c>
      <c r="AC1237">
        <v>2.7327123076923001E-2</v>
      </c>
      <c r="AD1237">
        <v>2.16278035283392E-2</v>
      </c>
    </row>
    <row r="1238" spans="1:30" x14ac:dyDescent="0.2">
      <c r="A1238">
        <v>1235</v>
      </c>
      <c r="B1238">
        <v>2233</v>
      </c>
      <c r="C1238">
        <v>35</v>
      </c>
      <c r="D1238">
        <v>1.18140915525668E-2</v>
      </c>
      <c r="E1238">
        <v>9.7013900638062908E-3</v>
      </c>
      <c r="F1238">
        <v>1235</v>
      </c>
      <c r="G1238">
        <v>100000</v>
      </c>
      <c r="H1238">
        <v>0</v>
      </c>
      <c r="I1238">
        <v>0</v>
      </c>
      <c r="J1238">
        <v>0</v>
      </c>
      <c r="K1238">
        <v>1235</v>
      </c>
      <c r="L1238">
        <v>674</v>
      </c>
      <c r="M1238">
        <v>30</v>
      </c>
      <c r="N1238">
        <v>2.4776366900849001E-2</v>
      </c>
      <c r="O1238">
        <v>1.9331761283600899E-2</v>
      </c>
      <c r="P1238">
        <v>1235</v>
      </c>
      <c r="Q1238">
        <v>18490</v>
      </c>
      <c r="R1238">
        <v>86</v>
      </c>
      <c r="S1238">
        <v>5.0404731061370897E-3</v>
      </c>
      <c r="T1238">
        <v>3.8872091000748798E-3</v>
      </c>
      <c r="U1238">
        <v>1235</v>
      </c>
      <c r="V1238">
        <v>9888</v>
      </c>
      <c r="W1238">
        <v>60</v>
      </c>
      <c r="X1238">
        <v>4.4045541031869197E-3</v>
      </c>
      <c r="Y1238">
        <v>3.2447015079431099E-3</v>
      </c>
      <c r="Z1238">
        <v>1235</v>
      </c>
      <c r="AA1238">
        <v>522</v>
      </c>
      <c r="AB1238">
        <v>9</v>
      </c>
      <c r="AC1238">
        <v>2.3833704309882499E-2</v>
      </c>
      <c r="AD1238">
        <v>2.0622472763044301E-2</v>
      </c>
    </row>
    <row r="1239" spans="1:30" x14ac:dyDescent="0.2">
      <c r="A1239">
        <v>1236</v>
      </c>
      <c r="B1239">
        <v>2064</v>
      </c>
      <c r="C1239">
        <v>35</v>
      </c>
      <c r="D1239">
        <v>1.18140915525668E-2</v>
      </c>
      <c r="E1239">
        <v>9.5371526392410699E-3</v>
      </c>
      <c r="F1239">
        <v>1236</v>
      </c>
      <c r="G1239">
        <v>100000</v>
      </c>
      <c r="H1239">
        <v>0</v>
      </c>
      <c r="I1239">
        <v>0</v>
      </c>
      <c r="J1239">
        <v>0</v>
      </c>
      <c r="K1239">
        <v>1236</v>
      </c>
      <c r="L1239">
        <v>493</v>
      </c>
      <c r="M1239">
        <v>21</v>
      </c>
      <c r="N1239">
        <v>2.4776366900849001E-2</v>
      </c>
      <c r="O1239">
        <v>1.92336712137267E-2</v>
      </c>
      <c r="P1239">
        <v>1236</v>
      </c>
      <c r="Q1239">
        <v>17128</v>
      </c>
      <c r="R1239">
        <v>60</v>
      </c>
      <c r="S1239">
        <v>4.9076012807725104E-3</v>
      </c>
      <c r="T1239">
        <v>3.8302057776457002E-3</v>
      </c>
      <c r="U1239">
        <v>1236</v>
      </c>
      <c r="V1239">
        <v>10567</v>
      </c>
      <c r="W1239">
        <v>42</v>
      </c>
      <c r="X1239">
        <v>4.2938921054937297E-3</v>
      </c>
      <c r="Y1239">
        <v>3.2456417624668801E-3</v>
      </c>
      <c r="Z1239">
        <v>1236</v>
      </c>
      <c r="AA1239">
        <v>580</v>
      </c>
      <c r="AB1239">
        <v>11</v>
      </c>
      <c r="AC1239">
        <v>2.3833704309882499E-2</v>
      </c>
      <c r="AD1239">
        <v>1.9377927073566101E-2</v>
      </c>
    </row>
    <row r="1240" spans="1:30" x14ac:dyDescent="0.2">
      <c r="A1240">
        <v>1237</v>
      </c>
      <c r="B1240">
        <v>1906</v>
      </c>
      <c r="C1240">
        <v>39</v>
      </c>
      <c r="D1240">
        <v>1.18140915525668E-2</v>
      </c>
      <c r="E1240">
        <v>9.7627938613661508E-3</v>
      </c>
      <c r="F1240">
        <v>1237</v>
      </c>
      <c r="G1240">
        <v>100000</v>
      </c>
      <c r="H1240">
        <v>0</v>
      </c>
      <c r="I1240">
        <v>0</v>
      </c>
      <c r="J1240">
        <v>0</v>
      </c>
      <c r="K1240">
        <v>1237</v>
      </c>
      <c r="L1240">
        <v>414</v>
      </c>
      <c r="M1240">
        <v>25</v>
      </c>
      <c r="N1240">
        <v>2.4776366900849001E-2</v>
      </c>
      <c r="O1240">
        <v>1.9013719189913399E-2</v>
      </c>
      <c r="P1240">
        <v>1237</v>
      </c>
      <c r="Q1240">
        <v>17675</v>
      </c>
      <c r="R1240">
        <v>42</v>
      </c>
      <c r="S1240">
        <v>4.9070132336553399E-3</v>
      </c>
      <c r="T1240">
        <v>3.8576576993841001E-3</v>
      </c>
      <c r="U1240">
        <v>1237</v>
      </c>
      <c r="V1240">
        <v>11966</v>
      </c>
      <c r="W1240">
        <v>29</v>
      </c>
      <c r="X1240">
        <v>4.2844250055064396E-3</v>
      </c>
      <c r="Y1240">
        <v>3.2257955611894001E-3</v>
      </c>
      <c r="Z1240">
        <v>1237</v>
      </c>
      <c r="AA1240">
        <v>609</v>
      </c>
      <c r="AB1240">
        <v>9</v>
      </c>
      <c r="AC1240">
        <v>2.3833704309882499E-2</v>
      </c>
      <c r="AD1240">
        <v>2.0076073656628699E-2</v>
      </c>
    </row>
    <row r="1241" spans="1:30" x14ac:dyDescent="0.2">
      <c r="A1241">
        <v>1238</v>
      </c>
      <c r="B1241">
        <v>1710</v>
      </c>
      <c r="C1241">
        <v>35</v>
      </c>
      <c r="D1241">
        <v>1.31411252789664E-2</v>
      </c>
      <c r="E1241">
        <v>9.8461437856593795E-3</v>
      </c>
      <c r="F1241">
        <v>1238</v>
      </c>
      <c r="G1241">
        <v>100000</v>
      </c>
      <c r="H1241">
        <v>0</v>
      </c>
      <c r="I1241">
        <v>0</v>
      </c>
      <c r="J1241">
        <v>0</v>
      </c>
      <c r="K1241">
        <v>1238</v>
      </c>
      <c r="L1241">
        <v>311</v>
      </c>
      <c r="M1241">
        <v>21</v>
      </c>
      <c r="N1241">
        <v>2.44789035594398E-2</v>
      </c>
      <c r="O1241">
        <v>1.9444303738810301E-2</v>
      </c>
      <c r="P1241">
        <v>1238</v>
      </c>
      <c r="Q1241">
        <v>19569</v>
      </c>
      <c r="R1241">
        <v>29</v>
      </c>
      <c r="S1241">
        <v>4.9070132336553399E-3</v>
      </c>
      <c r="T1241">
        <v>3.85908434816908E-3</v>
      </c>
      <c r="U1241">
        <v>1238</v>
      </c>
      <c r="V1241">
        <v>14164</v>
      </c>
      <c r="W1241">
        <v>51</v>
      </c>
      <c r="X1241">
        <v>4.0700685134088498E-3</v>
      </c>
      <c r="Y1241">
        <v>3.3666247617401201E-3</v>
      </c>
      <c r="Z1241">
        <v>1238</v>
      </c>
      <c r="AA1241">
        <v>647</v>
      </c>
      <c r="AB1241">
        <v>14</v>
      </c>
      <c r="AC1241">
        <v>2.4362740014871199E-2</v>
      </c>
      <c r="AD1241">
        <v>2.1368416600550399E-2</v>
      </c>
    </row>
    <row r="1242" spans="1:30" x14ac:dyDescent="0.2">
      <c r="A1242">
        <v>1239</v>
      </c>
      <c r="B1242">
        <v>1563</v>
      </c>
      <c r="C1242">
        <v>33</v>
      </c>
      <c r="D1242">
        <v>1.31411252789664E-2</v>
      </c>
      <c r="E1242">
        <v>9.8233230154682692E-3</v>
      </c>
      <c r="F1242">
        <v>1239</v>
      </c>
      <c r="G1242">
        <v>100000</v>
      </c>
      <c r="H1242">
        <v>0</v>
      </c>
      <c r="I1242">
        <v>0</v>
      </c>
      <c r="J1242">
        <v>0</v>
      </c>
      <c r="K1242">
        <v>1239</v>
      </c>
      <c r="L1242">
        <v>276</v>
      </c>
      <c r="M1242">
        <v>17</v>
      </c>
      <c r="N1242">
        <v>2.1977109862867199E-2</v>
      </c>
      <c r="O1242">
        <v>1.9698509966565199E-2</v>
      </c>
      <c r="P1242">
        <v>1239</v>
      </c>
      <c r="Q1242">
        <v>22667</v>
      </c>
      <c r="R1242">
        <v>63</v>
      </c>
      <c r="S1242">
        <v>4.5628021326725096E-3</v>
      </c>
      <c r="T1242">
        <v>3.6372850030276199E-3</v>
      </c>
      <c r="U1242">
        <v>1239</v>
      </c>
      <c r="V1242">
        <v>15589</v>
      </c>
      <c r="W1242">
        <v>73</v>
      </c>
      <c r="X1242">
        <v>4.4591032644822701E-3</v>
      </c>
      <c r="Y1242">
        <v>3.5824097843835702E-3</v>
      </c>
      <c r="Z1242">
        <v>1239</v>
      </c>
      <c r="AA1242">
        <v>641</v>
      </c>
      <c r="AB1242">
        <v>9</v>
      </c>
      <c r="AC1242">
        <v>2.4272143533293499E-2</v>
      </c>
      <c r="AD1242">
        <v>2.11469206631936E-2</v>
      </c>
    </row>
    <row r="1243" spans="1:30" x14ac:dyDescent="0.2">
      <c r="A1243">
        <v>1240</v>
      </c>
      <c r="B1243">
        <v>1442</v>
      </c>
      <c r="C1243">
        <v>30</v>
      </c>
      <c r="D1243">
        <v>1.31411252789664E-2</v>
      </c>
      <c r="E1243">
        <v>9.4133112896271007E-3</v>
      </c>
      <c r="F1243">
        <v>1240</v>
      </c>
      <c r="G1243">
        <v>100000</v>
      </c>
      <c r="H1243">
        <v>0</v>
      </c>
      <c r="I1243">
        <v>0</v>
      </c>
      <c r="J1243">
        <v>0</v>
      </c>
      <c r="K1243">
        <v>1240</v>
      </c>
      <c r="L1243">
        <v>264</v>
      </c>
      <c r="M1243">
        <v>16</v>
      </c>
      <c r="N1243">
        <v>2.26548558281074E-2</v>
      </c>
      <c r="O1243">
        <v>1.9557976645250101E-2</v>
      </c>
      <c r="P1243">
        <v>1240</v>
      </c>
      <c r="Q1243">
        <v>23365</v>
      </c>
      <c r="R1243">
        <v>93</v>
      </c>
      <c r="S1243">
        <v>4.5628021326725096E-3</v>
      </c>
      <c r="T1243">
        <v>3.27883025825288E-3</v>
      </c>
      <c r="U1243">
        <v>1240</v>
      </c>
      <c r="V1243">
        <v>15599</v>
      </c>
      <c r="W1243">
        <v>84</v>
      </c>
      <c r="X1243">
        <v>5.0088011635112699E-3</v>
      </c>
      <c r="Y1243">
        <v>3.8380791233254101E-3</v>
      </c>
      <c r="Z1243">
        <v>1240</v>
      </c>
      <c r="AA1243">
        <v>695</v>
      </c>
      <c r="AB1243">
        <v>18</v>
      </c>
      <c r="AC1243">
        <v>2.6834294302324299E-2</v>
      </c>
      <c r="AD1243">
        <v>2.2843575046467599E-2</v>
      </c>
    </row>
    <row r="1244" spans="1:30" x14ac:dyDescent="0.2">
      <c r="A1244">
        <v>1241</v>
      </c>
      <c r="B1244">
        <v>1420</v>
      </c>
      <c r="C1244">
        <v>21</v>
      </c>
      <c r="D1244">
        <v>1.2128278285945499E-2</v>
      </c>
      <c r="E1244">
        <v>9.3836449541158298E-3</v>
      </c>
      <c r="F1244">
        <v>1241</v>
      </c>
      <c r="G1244">
        <v>100000</v>
      </c>
      <c r="H1244">
        <v>0</v>
      </c>
      <c r="I1244">
        <v>0</v>
      </c>
      <c r="J1244">
        <v>0</v>
      </c>
      <c r="K1244">
        <v>1241</v>
      </c>
      <c r="L1244">
        <v>258</v>
      </c>
      <c r="M1244">
        <v>11</v>
      </c>
      <c r="N1244">
        <v>2.26548558281074E-2</v>
      </c>
      <c r="O1244">
        <v>1.9176838507632899E-2</v>
      </c>
      <c r="P1244">
        <v>1241</v>
      </c>
      <c r="Q1244">
        <v>22397</v>
      </c>
      <c r="R1244">
        <v>102</v>
      </c>
      <c r="S1244">
        <v>4.5628021326725096E-3</v>
      </c>
      <c r="T1244">
        <v>3.1776207222513702E-3</v>
      </c>
      <c r="U1244">
        <v>1241</v>
      </c>
      <c r="V1244">
        <v>14570</v>
      </c>
      <c r="W1244">
        <v>58</v>
      </c>
      <c r="X1244">
        <v>4.9690311398672303E-3</v>
      </c>
      <c r="Y1244">
        <v>3.8208013448370799E-3</v>
      </c>
      <c r="Z1244">
        <v>1241</v>
      </c>
      <c r="AA1244">
        <v>587</v>
      </c>
      <c r="AB1244">
        <v>12</v>
      </c>
      <c r="AC1244">
        <v>2.6834294302324299E-2</v>
      </c>
      <c r="AD1244">
        <v>2.21523360798082E-2</v>
      </c>
    </row>
    <row r="1245" spans="1:30" x14ac:dyDescent="0.2">
      <c r="A1245">
        <v>1242</v>
      </c>
      <c r="B1245">
        <v>1512</v>
      </c>
      <c r="C1245">
        <v>24</v>
      </c>
      <c r="D1245">
        <v>1.3145048259301699E-2</v>
      </c>
      <c r="E1245">
        <v>1.0567912244655701E-2</v>
      </c>
      <c r="F1245">
        <v>1242</v>
      </c>
      <c r="G1245">
        <v>100000</v>
      </c>
      <c r="H1245">
        <v>0</v>
      </c>
      <c r="I1245">
        <v>0</v>
      </c>
      <c r="J1245">
        <v>0</v>
      </c>
      <c r="K1245">
        <v>1242</v>
      </c>
      <c r="L1245">
        <v>270</v>
      </c>
      <c r="M1245">
        <v>11</v>
      </c>
      <c r="N1245">
        <v>2.3812351048231799E-2</v>
      </c>
      <c r="O1245">
        <v>1.9614203337989501E-2</v>
      </c>
      <c r="P1245">
        <v>1242</v>
      </c>
      <c r="Q1245">
        <v>21031</v>
      </c>
      <c r="R1245">
        <v>71</v>
      </c>
      <c r="S1245">
        <v>4.5628021326725096E-3</v>
      </c>
      <c r="T1245">
        <v>3.17192999502752E-3</v>
      </c>
      <c r="U1245">
        <v>1242</v>
      </c>
      <c r="V1245">
        <v>15175</v>
      </c>
      <c r="W1245">
        <v>40</v>
      </c>
      <c r="X1245">
        <v>4.9690311398672303E-3</v>
      </c>
      <c r="Y1245">
        <v>3.74382021897009E-3</v>
      </c>
      <c r="Z1245">
        <v>1242</v>
      </c>
      <c r="AA1245">
        <v>562</v>
      </c>
      <c r="AB1245">
        <v>8</v>
      </c>
      <c r="AC1245">
        <v>2.56808413344548E-2</v>
      </c>
      <c r="AD1245">
        <v>2.0783272279531799E-2</v>
      </c>
    </row>
    <row r="1246" spans="1:30" x14ac:dyDescent="0.2">
      <c r="A1246">
        <v>1243</v>
      </c>
      <c r="B1246">
        <v>1528</v>
      </c>
      <c r="C1246">
        <v>16</v>
      </c>
      <c r="D1246">
        <v>1.3145048259301699E-2</v>
      </c>
      <c r="E1246">
        <v>1.0445959710174899E-2</v>
      </c>
      <c r="F1246">
        <v>1243</v>
      </c>
      <c r="G1246">
        <v>100000</v>
      </c>
      <c r="H1246">
        <v>0</v>
      </c>
      <c r="I1246">
        <v>0</v>
      </c>
      <c r="J1246">
        <v>0</v>
      </c>
      <c r="K1246">
        <v>1243</v>
      </c>
      <c r="L1246">
        <v>279</v>
      </c>
      <c r="M1246">
        <v>10</v>
      </c>
      <c r="N1246">
        <v>2.3812351048231799E-2</v>
      </c>
      <c r="O1246">
        <v>1.88379353376554E-2</v>
      </c>
      <c r="P1246">
        <v>1243</v>
      </c>
      <c r="Q1246">
        <v>21881</v>
      </c>
      <c r="R1246">
        <v>98</v>
      </c>
      <c r="S1246">
        <v>4.5628021326725096E-3</v>
      </c>
      <c r="T1246">
        <v>3.1543038841093602E-3</v>
      </c>
      <c r="U1246">
        <v>1243</v>
      </c>
      <c r="V1246">
        <v>16956</v>
      </c>
      <c r="W1246">
        <v>28</v>
      </c>
      <c r="X1246">
        <v>4.9690311398672303E-3</v>
      </c>
      <c r="Y1246">
        <v>3.6430073037503501E-3</v>
      </c>
      <c r="Z1246">
        <v>1243</v>
      </c>
      <c r="AA1246">
        <v>623</v>
      </c>
      <c r="AB1246">
        <v>5</v>
      </c>
      <c r="AC1246">
        <v>2.56808413344548E-2</v>
      </c>
      <c r="AD1246">
        <v>2.0702036069980698E-2</v>
      </c>
    </row>
    <row r="1247" spans="1:30" x14ac:dyDescent="0.2">
      <c r="A1247">
        <v>1244</v>
      </c>
      <c r="B1247">
        <v>1658</v>
      </c>
      <c r="C1247">
        <v>11</v>
      </c>
      <c r="D1247">
        <v>1.3133490486169999E-2</v>
      </c>
      <c r="E1247">
        <v>1.0541680882876299E-2</v>
      </c>
      <c r="F1247">
        <v>1244</v>
      </c>
      <c r="G1247">
        <v>100000</v>
      </c>
      <c r="H1247">
        <v>0</v>
      </c>
      <c r="I1247">
        <v>0</v>
      </c>
      <c r="J1247">
        <v>0</v>
      </c>
      <c r="K1247">
        <v>1244</v>
      </c>
      <c r="L1247">
        <v>310</v>
      </c>
      <c r="M1247">
        <v>7</v>
      </c>
      <c r="N1247">
        <v>2.26548558281074E-2</v>
      </c>
      <c r="O1247">
        <v>1.7488297920285101E-2</v>
      </c>
      <c r="P1247">
        <v>1244</v>
      </c>
      <c r="Q1247">
        <v>20733</v>
      </c>
      <c r="R1247">
        <v>68</v>
      </c>
      <c r="S1247">
        <v>4.5628021326725096E-3</v>
      </c>
      <c r="T1247">
        <v>3.19491437370491E-3</v>
      </c>
      <c r="U1247">
        <v>1244</v>
      </c>
      <c r="V1247">
        <v>19874</v>
      </c>
      <c r="W1247">
        <v>19</v>
      </c>
      <c r="X1247">
        <v>4.9690311398672303E-3</v>
      </c>
      <c r="Y1247">
        <v>3.6522015750714201E-3</v>
      </c>
      <c r="Z1247">
        <v>1244</v>
      </c>
      <c r="AA1247">
        <v>732</v>
      </c>
      <c r="AB1247">
        <v>11</v>
      </c>
      <c r="AC1247">
        <v>2.56808413344548E-2</v>
      </c>
      <c r="AD1247">
        <v>2.0545841460489801E-2</v>
      </c>
    </row>
    <row r="1248" spans="1:30" x14ac:dyDescent="0.2">
      <c r="A1248">
        <v>1245</v>
      </c>
      <c r="B1248">
        <v>1932</v>
      </c>
      <c r="C1248">
        <v>21</v>
      </c>
      <c r="D1248">
        <v>1.5740537864604501E-2</v>
      </c>
      <c r="E1248">
        <v>1.2309414895793101E-2</v>
      </c>
      <c r="F1248">
        <v>1245</v>
      </c>
      <c r="G1248">
        <v>100000</v>
      </c>
      <c r="H1248">
        <v>0</v>
      </c>
      <c r="I1248">
        <v>0</v>
      </c>
      <c r="J1248">
        <v>0</v>
      </c>
      <c r="K1248">
        <v>1245</v>
      </c>
      <c r="L1248">
        <v>355</v>
      </c>
      <c r="M1248">
        <v>7</v>
      </c>
      <c r="N1248">
        <v>2.0308746944967E-2</v>
      </c>
      <c r="O1248">
        <v>1.6383812995948599E-2</v>
      </c>
      <c r="P1248">
        <v>1245</v>
      </c>
      <c r="Q1248">
        <v>21587</v>
      </c>
      <c r="R1248">
        <v>47</v>
      </c>
      <c r="S1248">
        <v>4.5628021326725096E-3</v>
      </c>
      <c r="T1248">
        <v>3.17880919702634E-3</v>
      </c>
      <c r="U1248">
        <v>1245</v>
      </c>
      <c r="V1248">
        <v>24147</v>
      </c>
      <c r="W1248">
        <v>67</v>
      </c>
      <c r="X1248">
        <v>5.28795658284637E-3</v>
      </c>
      <c r="Y1248">
        <v>4.2408433516570899E-3</v>
      </c>
      <c r="Z1248">
        <v>1245</v>
      </c>
      <c r="AA1248">
        <v>762</v>
      </c>
      <c r="AB1248">
        <v>18</v>
      </c>
      <c r="AC1248">
        <v>2.7536061038547499E-2</v>
      </c>
      <c r="AD1248">
        <v>2.2482700178456199E-2</v>
      </c>
    </row>
    <row r="1249" spans="1:30" x14ac:dyDescent="0.2">
      <c r="A1249">
        <v>1246</v>
      </c>
      <c r="B1249">
        <v>1896</v>
      </c>
      <c r="C1249">
        <v>31</v>
      </c>
      <c r="D1249">
        <v>1.5740537864604501E-2</v>
      </c>
      <c r="E1249">
        <v>1.2040296668055899E-2</v>
      </c>
      <c r="F1249">
        <v>1246</v>
      </c>
      <c r="G1249">
        <v>100000</v>
      </c>
      <c r="H1249">
        <v>0</v>
      </c>
      <c r="I1249">
        <v>0</v>
      </c>
      <c r="J1249">
        <v>0</v>
      </c>
      <c r="K1249">
        <v>1246</v>
      </c>
      <c r="L1249">
        <v>419</v>
      </c>
      <c r="M1249">
        <v>6</v>
      </c>
      <c r="N1249">
        <v>2.1980923436583501E-2</v>
      </c>
      <c r="O1249">
        <v>1.7352877376946501E-2</v>
      </c>
      <c r="P1249">
        <v>1246</v>
      </c>
      <c r="Q1249">
        <v>24216</v>
      </c>
      <c r="R1249">
        <v>91</v>
      </c>
      <c r="S1249">
        <v>5.2924329085419202E-3</v>
      </c>
      <c r="T1249">
        <v>3.97886144074371E-3</v>
      </c>
      <c r="U1249">
        <v>1246</v>
      </c>
      <c r="V1249">
        <v>23628</v>
      </c>
      <c r="W1249">
        <v>102</v>
      </c>
      <c r="X1249">
        <v>5.7422919380268698E-3</v>
      </c>
      <c r="Y1249">
        <v>4.0144273577125801E-3</v>
      </c>
      <c r="Z1249">
        <v>1246</v>
      </c>
      <c r="AA1249">
        <v>666</v>
      </c>
      <c r="AB1249">
        <v>12</v>
      </c>
      <c r="AC1249">
        <v>2.4703929417835401E-2</v>
      </c>
      <c r="AD1249">
        <v>2.16309766486689E-2</v>
      </c>
    </row>
    <row r="1250" spans="1:30" x14ac:dyDescent="0.2">
      <c r="A1250">
        <v>1247</v>
      </c>
      <c r="B1250">
        <v>1732</v>
      </c>
      <c r="C1250">
        <v>33</v>
      </c>
      <c r="D1250">
        <v>1.48393408907653E-2</v>
      </c>
      <c r="E1250">
        <v>1.1445839205538801E-2</v>
      </c>
      <c r="F1250">
        <v>1247</v>
      </c>
      <c r="G1250">
        <v>100000</v>
      </c>
      <c r="H1250">
        <v>0</v>
      </c>
      <c r="I1250">
        <v>0</v>
      </c>
      <c r="J1250">
        <v>0</v>
      </c>
      <c r="K1250">
        <v>1247</v>
      </c>
      <c r="L1250">
        <v>496</v>
      </c>
      <c r="M1250">
        <v>4</v>
      </c>
      <c r="N1250">
        <v>1.8516903631634898E-2</v>
      </c>
      <c r="O1250">
        <v>1.6774742994315601E-2</v>
      </c>
      <c r="P1250">
        <v>1247</v>
      </c>
      <c r="Q1250">
        <v>21820</v>
      </c>
      <c r="R1250">
        <v>126</v>
      </c>
      <c r="S1250">
        <v>5.2924329085419202E-3</v>
      </c>
      <c r="T1250">
        <v>4.1028967964789097E-3</v>
      </c>
      <c r="U1250">
        <v>1247</v>
      </c>
      <c r="V1250">
        <v>20321</v>
      </c>
      <c r="W1250">
        <v>72</v>
      </c>
      <c r="X1250">
        <v>5.2788843258288797E-3</v>
      </c>
      <c r="Y1250">
        <v>3.9682137828159396E-3</v>
      </c>
      <c r="Z1250">
        <v>1247</v>
      </c>
      <c r="AA1250">
        <v>679</v>
      </c>
      <c r="AB1250">
        <v>8</v>
      </c>
      <c r="AC1250">
        <v>2.4703929417835401E-2</v>
      </c>
      <c r="AD1250">
        <v>2.14117824128379E-2</v>
      </c>
    </row>
    <row r="1251" spans="1:30" x14ac:dyDescent="0.2">
      <c r="A1251">
        <v>1248</v>
      </c>
      <c r="B1251">
        <v>1528</v>
      </c>
      <c r="C1251">
        <v>37</v>
      </c>
      <c r="D1251">
        <v>1.48393408907653E-2</v>
      </c>
      <c r="E1251">
        <v>1.1320229994193701E-2</v>
      </c>
      <c r="F1251">
        <v>1248</v>
      </c>
      <c r="G1251">
        <v>100000</v>
      </c>
      <c r="H1251">
        <v>0</v>
      </c>
      <c r="I1251">
        <v>0</v>
      </c>
      <c r="J1251">
        <v>0</v>
      </c>
      <c r="K1251">
        <v>1248</v>
      </c>
      <c r="L1251">
        <v>596</v>
      </c>
      <c r="M1251">
        <v>2</v>
      </c>
      <c r="N1251">
        <v>1.8516903631634898E-2</v>
      </c>
      <c r="O1251">
        <v>1.70164365222931E-2</v>
      </c>
      <c r="P1251">
        <v>1248</v>
      </c>
      <c r="Q1251">
        <v>16971</v>
      </c>
      <c r="R1251">
        <v>88</v>
      </c>
      <c r="S1251">
        <v>5.2924329085419202E-3</v>
      </c>
      <c r="T1251">
        <v>4.1249733810875397E-3</v>
      </c>
      <c r="U1251">
        <v>1248</v>
      </c>
      <c r="V1251">
        <v>19723</v>
      </c>
      <c r="W1251">
        <v>51</v>
      </c>
      <c r="X1251">
        <v>5.2788843258288797E-3</v>
      </c>
      <c r="Y1251">
        <v>3.9877066192804704E-3</v>
      </c>
      <c r="Z1251">
        <v>1248</v>
      </c>
      <c r="AA1251">
        <v>748</v>
      </c>
      <c r="AB1251">
        <v>5</v>
      </c>
      <c r="AC1251">
        <v>2.4703929417835401E-2</v>
      </c>
      <c r="AD1251">
        <v>2.13814379245366E-2</v>
      </c>
    </row>
    <row r="1252" spans="1:30" x14ac:dyDescent="0.2">
      <c r="A1252">
        <v>1249</v>
      </c>
      <c r="B1252">
        <v>1295</v>
      </c>
      <c r="C1252">
        <v>35</v>
      </c>
      <c r="D1252">
        <v>1.48393408907653E-2</v>
      </c>
      <c r="E1252">
        <v>1.14397404256977E-2</v>
      </c>
      <c r="F1252">
        <v>1249</v>
      </c>
      <c r="G1252">
        <v>100000</v>
      </c>
      <c r="H1252">
        <v>0</v>
      </c>
      <c r="I1252">
        <v>0</v>
      </c>
      <c r="J1252">
        <v>0</v>
      </c>
      <c r="K1252">
        <v>1249</v>
      </c>
      <c r="L1252">
        <v>749</v>
      </c>
      <c r="M1252">
        <v>1</v>
      </c>
      <c r="N1252">
        <v>1.5515969412951299E-2</v>
      </c>
      <c r="O1252">
        <v>1.5515969412951299E-2</v>
      </c>
      <c r="P1252">
        <v>1249</v>
      </c>
      <c r="Q1252">
        <v>15191</v>
      </c>
      <c r="R1252">
        <v>61</v>
      </c>
      <c r="S1252">
        <v>5.2600132833882096E-3</v>
      </c>
      <c r="T1252">
        <v>4.1342995960970798E-3</v>
      </c>
      <c r="U1252">
        <v>1249</v>
      </c>
      <c r="V1252">
        <v>20864</v>
      </c>
      <c r="W1252">
        <v>70</v>
      </c>
      <c r="X1252">
        <v>5.2788843258288797E-3</v>
      </c>
      <c r="Y1252">
        <v>3.5648872530639301E-3</v>
      </c>
      <c r="Z1252">
        <v>1249</v>
      </c>
      <c r="AA1252">
        <v>858</v>
      </c>
      <c r="AB1252">
        <v>13</v>
      </c>
      <c r="AC1252">
        <v>2.68601540539679E-2</v>
      </c>
      <c r="AD1252">
        <v>2.2939603316399101E-2</v>
      </c>
    </row>
    <row r="1253" spans="1:30" x14ac:dyDescent="0.2">
      <c r="A1253">
        <v>1250</v>
      </c>
      <c r="B1253">
        <v>1115</v>
      </c>
      <c r="C1253">
        <v>30</v>
      </c>
      <c r="D1253">
        <v>1.48393408907653E-2</v>
      </c>
      <c r="E1253">
        <v>1.16587989093623E-2</v>
      </c>
      <c r="F1253">
        <v>1250</v>
      </c>
      <c r="G1253">
        <v>100000</v>
      </c>
      <c r="H1253">
        <v>0</v>
      </c>
      <c r="I1253">
        <v>0</v>
      </c>
      <c r="J1253">
        <v>0</v>
      </c>
      <c r="K1253">
        <v>1250</v>
      </c>
      <c r="L1253">
        <v>957</v>
      </c>
      <c r="M1253">
        <v>9</v>
      </c>
      <c r="N1253">
        <v>1.8611890943100801E-2</v>
      </c>
      <c r="O1253">
        <v>1.51867772102029E-2</v>
      </c>
      <c r="P1253">
        <v>1250</v>
      </c>
      <c r="Q1253">
        <v>15279</v>
      </c>
      <c r="R1253">
        <v>88</v>
      </c>
      <c r="S1253">
        <v>5.2600132833882096E-3</v>
      </c>
      <c r="T1253">
        <v>3.9090105401311101E-3</v>
      </c>
      <c r="U1253">
        <v>1250</v>
      </c>
      <c r="V1253">
        <v>21079</v>
      </c>
      <c r="W1253">
        <v>49</v>
      </c>
      <c r="X1253">
        <v>5.2788843258288797E-3</v>
      </c>
      <c r="Y1253">
        <v>3.53296524105093E-3</v>
      </c>
      <c r="Z1253">
        <v>1250</v>
      </c>
      <c r="AA1253">
        <v>812</v>
      </c>
      <c r="AB1253">
        <v>32</v>
      </c>
      <c r="AC1253">
        <v>3.1312797365833103E-2</v>
      </c>
      <c r="AD1253">
        <v>2.5573113969320101E-2</v>
      </c>
    </row>
    <row r="1254" spans="1:30" x14ac:dyDescent="0.2">
      <c r="A1254">
        <v>1251</v>
      </c>
      <c r="B1254">
        <v>1044</v>
      </c>
      <c r="C1254">
        <v>21</v>
      </c>
      <c r="D1254">
        <v>1.46788665818798E-2</v>
      </c>
      <c r="E1254">
        <v>1.1458963013801801E-2</v>
      </c>
      <c r="F1254">
        <v>1251</v>
      </c>
      <c r="G1254">
        <v>100000</v>
      </c>
      <c r="H1254">
        <v>0</v>
      </c>
      <c r="I1254">
        <v>0</v>
      </c>
      <c r="J1254">
        <v>0</v>
      </c>
      <c r="K1254">
        <v>1251</v>
      </c>
      <c r="L1254">
        <v>1069</v>
      </c>
      <c r="M1254">
        <v>13</v>
      </c>
      <c r="N1254">
        <v>1.8572664755588698E-2</v>
      </c>
      <c r="O1254">
        <v>1.4233942507803601E-2</v>
      </c>
      <c r="P1254">
        <v>1251</v>
      </c>
      <c r="Q1254">
        <v>14161</v>
      </c>
      <c r="R1254">
        <v>61</v>
      </c>
      <c r="S1254">
        <v>5.2600132833882096E-3</v>
      </c>
      <c r="T1254">
        <v>3.9383162153823004E-3</v>
      </c>
      <c r="U1254">
        <v>1251</v>
      </c>
      <c r="V1254">
        <v>23135</v>
      </c>
      <c r="W1254">
        <v>93</v>
      </c>
      <c r="X1254">
        <v>5.6171312764219297E-3</v>
      </c>
      <c r="Y1254">
        <v>4.2420422650758099E-3</v>
      </c>
      <c r="Z1254">
        <v>1251</v>
      </c>
      <c r="AA1254">
        <v>435</v>
      </c>
      <c r="AB1254">
        <v>22</v>
      </c>
      <c r="AC1254">
        <v>3.1312797365833103E-2</v>
      </c>
      <c r="AD1254">
        <v>2.64190435646522E-2</v>
      </c>
    </row>
    <row r="1255" spans="1:30" x14ac:dyDescent="0.2">
      <c r="A1255">
        <v>1252</v>
      </c>
      <c r="B1255">
        <v>1068</v>
      </c>
      <c r="C1255">
        <v>25</v>
      </c>
      <c r="D1255">
        <v>1.46788665818798E-2</v>
      </c>
      <c r="E1255">
        <v>1.18168945107513E-2</v>
      </c>
      <c r="F1255">
        <v>1252</v>
      </c>
      <c r="G1255">
        <v>100000</v>
      </c>
      <c r="H1255">
        <v>0</v>
      </c>
      <c r="I1255">
        <v>0</v>
      </c>
      <c r="J1255">
        <v>0</v>
      </c>
      <c r="K1255">
        <v>1252</v>
      </c>
      <c r="L1255">
        <v>1137</v>
      </c>
      <c r="M1255">
        <v>18</v>
      </c>
      <c r="N1255">
        <v>1.53621797035687E-2</v>
      </c>
      <c r="O1255">
        <v>1.36892931389414E-2</v>
      </c>
      <c r="P1255">
        <v>1252</v>
      </c>
      <c r="Q1255">
        <v>14438</v>
      </c>
      <c r="R1255">
        <v>64</v>
      </c>
      <c r="S1255">
        <v>5.0316064358115996E-3</v>
      </c>
      <c r="T1255">
        <v>3.7168863468534799E-3</v>
      </c>
      <c r="U1255">
        <v>1252</v>
      </c>
      <c r="V1255">
        <v>20180</v>
      </c>
      <c r="W1255">
        <v>136</v>
      </c>
      <c r="X1255">
        <v>5.9090443694621202E-3</v>
      </c>
      <c r="Y1255">
        <v>4.24548862223056E-3</v>
      </c>
      <c r="Z1255">
        <v>1252</v>
      </c>
      <c r="AA1255">
        <v>294</v>
      </c>
      <c r="AB1255">
        <v>15</v>
      </c>
      <c r="AC1255">
        <v>3.1271022835805302E-2</v>
      </c>
      <c r="AD1255">
        <v>2.6697955670694998E-2</v>
      </c>
    </row>
    <row r="1256" spans="1:30" x14ac:dyDescent="0.2">
      <c r="A1256">
        <v>1253</v>
      </c>
      <c r="B1256">
        <v>1033</v>
      </c>
      <c r="C1256">
        <v>24</v>
      </c>
      <c r="D1256">
        <v>1.46788665818798E-2</v>
      </c>
      <c r="E1256">
        <v>1.2437242944537E-2</v>
      </c>
      <c r="F1256">
        <v>1253</v>
      </c>
      <c r="G1256">
        <v>100000</v>
      </c>
      <c r="H1256">
        <v>0</v>
      </c>
      <c r="I1256">
        <v>0</v>
      </c>
      <c r="J1256">
        <v>0</v>
      </c>
      <c r="K1256">
        <v>1253</v>
      </c>
      <c r="L1256">
        <v>1147</v>
      </c>
      <c r="M1256">
        <v>12</v>
      </c>
      <c r="N1256">
        <v>1.53621797035687E-2</v>
      </c>
      <c r="O1256">
        <v>1.36178996671218E-2</v>
      </c>
      <c r="P1256">
        <v>1253</v>
      </c>
      <c r="Q1256">
        <v>14793</v>
      </c>
      <c r="R1256">
        <v>44</v>
      </c>
      <c r="S1256">
        <v>5.0316064358115996E-3</v>
      </c>
      <c r="T1256">
        <v>3.7729613756306798E-3</v>
      </c>
      <c r="U1256">
        <v>1253</v>
      </c>
      <c r="V1256">
        <v>14503</v>
      </c>
      <c r="W1256">
        <v>95</v>
      </c>
      <c r="X1256">
        <v>5.9090443694621202E-3</v>
      </c>
      <c r="Y1256">
        <v>4.2791003999055896E-3</v>
      </c>
      <c r="Z1256">
        <v>1253</v>
      </c>
      <c r="AA1256">
        <v>258</v>
      </c>
      <c r="AB1256">
        <v>14</v>
      </c>
      <c r="AC1256">
        <v>3.1500646381865199E-2</v>
      </c>
      <c r="AD1256">
        <v>2.6686782323887801E-2</v>
      </c>
    </row>
    <row r="1257" spans="1:30" x14ac:dyDescent="0.2">
      <c r="A1257">
        <v>1254</v>
      </c>
      <c r="B1257">
        <v>987</v>
      </c>
      <c r="C1257">
        <v>16</v>
      </c>
      <c r="D1257">
        <v>1.4351171231023399E-2</v>
      </c>
      <c r="E1257">
        <v>1.25162797219797E-2</v>
      </c>
      <c r="F1257">
        <v>1254</v>
      </c>
      <c r="G1257">
        <v>100000</v>
      </c>
      <c r="H1257">
        <v>0</v>
      </c>
      <c r="I1257">
        <v>0</v>
      </c>
      <c r="J1257">
        <v>0</v>
      </c>
      <c r="K1257">
        <v>1254</v>
      </c>
      <c r="L1257">
        <v>1267</v>
      </c>
      <c r="M1257">
        <v>8</v>
      </c>
      <c r="N1257">
        <v>1.4703486102642899E-2</v>
      </c>
      <c r="O1257">
        <v>1.3599448776606101E-2</v>
      </c>
      <c r="P1257">
        <v>1254</v>
      </c>
      <c r="Q1257">
        <v>16267</v>
      </c>
      <c r="R1257">
        <v>30</v>
      </c>
      <c r="S1257">
        <v>5.0316064358115996E-3</v>
      </c>
      <c r="T1257">
        <v>3.7944074356309099E-3</v>
      </c>
      <c r="U1257">
        <v>1254</v>
      </c>
      <c r="V1257">
        <v>12597</v>
      </c>
      <c r="W1257">
        <v>101</v>
      </c>
      <c r="X1257">
        <v>5.6171312764219297E-3</v>
      </c>
      <c r="Y1257">
        <v>4.2976573282085297E-3</v>
      </c>
      <c r="Z1257">
        <v>1254</v>
      </c>
      <c r="AA1257">
        <v>236</v>
      </c>
      <c r="AB1257">
        <v>9</v>
      </c>
      <c r="AC1257">
        <v>3.1026193308579898E-2</v>
      </c>
      <c r="AD1257">
        <v>2.6407535752043399E-2</v>
      </c>
    </row>
    <row r="1258" spans="1:30" x14ac:dyDescent="0.2">
      <c r="A1258">
        <v>1255</v>
      </c>
      <c r="B1258">
        <v>1046</v>
      </c>
      <c r="C1258">
        <v>11</v>
      </c>
      <c r="D1258">
        <v>1.4351171231023399E-2</v>
      </c>
      <c r="E1258">
        <v>1.23237026953079E-2</v>
      </c>
      <c r="F1258">
        <v>1255</v>
      </c>
      <c r="G1258">
        <v>100000</v>
      </c>
      <c r="H1258">
        <v>0</v>
      </c>
      <c r="I1258">
        <v>0</v>
      </c>
      <c r="J1258">
        <v>0</v>
      </c>
      <c r="K1258">
        <v>1255</v>
      </c>
      <c r="L1258">
        <v>1471</v>
      </c>
      <c r="M1258">
        <v>5</v>
      </c>
      <c r="N1258">
        <v>1.44736991249207E-2</v>
      </c>
      <c r="O1258">
        <v>1.37254776981538E-2</v>
      </c>
      <c r="P1258">
        <v>1255</v>
      </c>
      <c r="Q1258">
        <v>18798</v>
      </c>
      <c r="R1258">
        <v>21</v>
      </c>
      <c r="S1258">
        <v>5.0316064358115996E-3</v>
      </c>
      <c r="T1258">
        <v>3.7546293088279799E-3</v>
      </c>
      <c r="U1258">
        <v>1255</v>
      </c>
      <c r="V1258">
        <v>10659</v>
      </c>
      <c r="W1258">
        <v>112</v>
      </c>
      <c r="X1258">
        <v>5.5185799987340096E-3</v>
      </c>
      <c r="Y1258">
        <v>4.3118867013951798E-3</v>
      </c>
      <c r="Z1258">
        <v>1255</v>
      </c>
      <c r="AA1258">
        <v>237</v>
      </c>
      <c r="AB1258">
        <v>9</v>
      </c>
      <c r="AC1258">
        <v>3.60871160859014E-2</v>
      </c>
      <c r="AD1258">
        <v>2.7609582002065699E-2</v>
      </c>
    </row>
    <row r="1259" spans="1:30" x14ac:dyDescent="0.2">
      <c r="A1259">
        <v>1256</v>
      </c>
      <c r="B1259">
        <v>1176</v>
      </c>
      <c r="C1259">
        <v>20</v>
      </c>
      <c r="D1259">
        <v>1.6648569679808899E-2</v>
      </c>
      <c r="E1259">
        <v>1.33038023926026E-2</v>
      </c>
      <c r="F1259">
        <v>1256</v>
      </c>
      <c r="G1259">
        <v>100000</v>
      </c>
      <c r="H1259">
        <v>0</v>
      </c>
      <c r="I1259">
        <v>0</v>
      </c>
      <c r="J1259">
        <v>0</v>
      </c>
      <c r="K1259">
        <v>1256</v>
      </c>
      <c r="L1259">
        <v>1783</v>
      </c>
      <c r="M1259">
        <v>17</v>
      </c>
      <c r="N1259">
        <v>1.6949476944113199E-2</v>
      </c>
      <c r="O1259">
        <v>1.4536053023337299E-2</v>
      </c>
      <c r="P1259">
        <v>1256</v>
      </c>
      <c r="Q1259">
        <v>22541</v>
      </c>
      <c r="R1259">
        <v>61</v>
      </c>
      <c r="S1259">
        <v>5.0316064358115996E-3</v>
      </c>
      <c r="T1259">
        <v>3.6467100073709299E-3</v>
      </c>
      <c r="U1259">
        <v>1256</v>
      </c>
      <c r="V1259">
        <v>8597</v>
      </c>
      <c r="W1259">
        <v>78</v>
      </c>
      <c r="X1259">
        <v>5.5185799987340096E-3</v>
      </c>
      <c r="Y1259">
        <v>4.3114698888798604E-3</v>
      </c>
      <c r="Z1259">
        <v>1256</v>
      </c>
      <c r="AA1259">
        <v>242</v>
      </c>
      <c r="AB1259">
        <v>11</v>
      </c>
      <c r="AC1259">
        <v>3.60871160859014E-2</v>
      </c>
      <c r="AD1259">
        <v>2.91203051894868E-2</v>
      </c>
    </row>
    <row r="1260" spans="1:30" x14ac:dyDescent="0.2">
      <c r="A1260">
        <v>1257</v>
      </c>
      <c r="B1260">
        <v>1212</v>
      </c>
      <c r="C1260">
        <v>14</v>
      </c>
      <c r="D1260">
        <v>1.6648569679808899E-2</v>
      </c>
      <c r="E1260">
        <v>1.3782531768103E-2</v>
      </c>
      <c r="F1260">
        <v>1257</v>
      </c>
      <c r="G1260">
        <v>100000</v>
      </c>
      <c r="H1260">
        <v>0</v>
      </c>
      <c r="I1260">
        <v>0</v>
      </c>
      <c r="J1260">
        <v>0</v>
      </c>
      <c r="K1260">
        <v>1257</v>
      </c>
      <c r="L1260">
        <v>1780</v>
      </c>
      <c r="M1260">
        <v>28</v>
      </c>
      <c r="N1260">
        <v>1.6949476944113199E-2</v>
      </c>
      <c r="O1260">
        <v>1.42369627922296E-2</v>
      </c>
      <c r="P1260">
        <v>1257</v>
      </c>
      <c r="Q1260">
        <v>23345</v>
      </c>
      <c r="R1260">
        <v>100</v>
      </c>
      <c r="S1260">
        <v>4.3993729996656796E-3</v>
      </c>
      <c r="T1260">
        <v>3.6768317080545301E-3</v>
      </c>
      <c r="U1260">
        <v>1257</v>
      </c>
      <c r="V1260">
        <v>7951</v>
      </c>
      <c r="W1260">
        <v>54</v>
      </c>
      <c r="X1260">
        <v>5.5185799987340096E-3</v>
      </c>
      <c r="Y1260">
        <v>4.2985278369649504E-3</v>
      </c>
      <c r="Z1260">
        <v>1257</v>
      </c>
      <c r="AA1260">
        <v>233</v>
      </c>
      <c r="AB1260">
        <v>9</v>
      </c>
      <c r="AC1260">
        <v>3.4347860009211598E-2</v>
      </c>
      <c r="AD1260">
        <v>2.76029676224291E-2</v>
      </c>
    </row>
    <row r="1261" spans="1:30" x14ac:dyDescent="0.2">
      <c r="A1261">
        <v>1258</v>
      </c>
      <c r="B1261">
        <v>1276</v>
      </c>
      <c r="C1261">
        <v>9</v>
      </c>
      <c r="D1261">
        <v>1.6648569679808899E-2</v>
      </c>
      <c r="E1261">
        <v>1.38495664386586E-2</v>
      </c>
      <c r="F1261">
        <v>1258</v>
      </c>
      <c r="G1261">
        <v>100000</v>
      </c>
      <c r="H1261">
        <v>0</v>
      </c>
      <c r="I1261">
        <v>0</v>
      </c>
      <c r="J1261">
        <v>0</v>
      </c>
      <c r="K1261">
        <v>1258</v>
      </c>
      <c r="L1261">
        <v>1590</v>
      </c>
      <c r="M1261">
        <v>19</v>
      </c>
      <c r="N1261">
        <v>1.6949476944113199E-2</v>
      </c>
      <c r="O1261">
        <v>1.4010838653331401E-2</v>
      </c>
      <c r="P1261">
        <v>1258</v>
      </c>
      <c r="Q1261">
        <v>20891</v>
      </c>
      <c r="R1261">
        <v>70</v>
      </c>
      <c r="S1261">
        <v>4.3993729996656796E-3</v>
      </c>
      <c r="T1261">
        <v>3.6696958632604099E-3</v>
      </c>
      <c r="U1261">
        <v>1258</v>
      </c>
      <c r="V1261">
        <v>8141</v>
      </c>
      <c r="W1261">
        <v>37</v>
      </c>
      <c r="X1261">
        <v>5.5185799987340096E-3</v>
      </c>
      <c r="Y1261">
        <v>4.3615526159584998E-3</v>
      </c>
      <c r="Z1261">
        <v>1258</v>
      </c>
      <c r="AA1261">
        <v>227</v>
      </c>
      <c r="AB1261">
        <v>9</v>
      </c>
      <c r="AC1261">
        <v>3.3586153929071397E-2</v>
      </c>
      <c r="AD1261">
        <v>2.72186517162907E-2</v>
      </c>
    </row>
    <row r="1262" spans="1:30" x14ac:dyDescent="0.2">
      <c r="A1262">
        <v>1259</v>
      </c>
      <c r="B1262">
        <v>1450</v>
      </c>
      <c r="C1262">
        <v>14</v>
      </c>
      <c r="D1262">
        <v>1.5508408680857899E-2</v>
      </c>
      <c r="E1262">
        <v>1.2685444141928201E-2</v>
      </c>
      <c r="F1262">
        <v>1259</v>
      </c>
      <c r="G1262">
        <v>100000</v>
      </c>
      <c r="H1262">
        <v>0</v>
      </c>
      <c r="I1262">
        <v>0</v>
      </c>
      <c r="J1262">
        <v>0</v>
      </c>
      <c r="K1262">
        <v>1259</v>
      </c>
      <c r="L1262">
        <v>1603</v>
      </c>
      <c r="M1262">
        <v>25</v>
      </c>
      <c r="N1262">
        <v>1.6949476944113199E-2</v>
      </c>
      <c r="O1262">
        <v>1.40012726853171E-2</v>
      </c>
      <c r="P1262">
        <v>1259</v>
      </c>
      <c r="Q1262">
        <v>20878</v>
      </c>
      <c r="R1262">
        <v>49</v>
      </c>
      <c r="S1262">
        <v>4.3821249202410997E-3</v>
      </c>
      <c r="T1262">
        <v>3.6913145832484099E-3</v>
      </c>
      <c r="U1262">
        <v>1259</v>
      </c>
      <c r="V1262">
        <v>9058</v>
      </c>
      <c r="W1262">
        <v>51</v>
      </c>
      <c r="X1262">
        <v>5.8758784360532596E-3</v>
      </c>
      <c r="Y1262">
        <v>4.71349839689427E-3</v>
      </c>
      <c r="Z1262">
        <v>1259</v>
      </c>
      <c r="AA1262">
        <v>234</v>
      </c>
      <c r="AB1262">
        <v>10</v>
      </c>
      <c r="AC1262">
        <v>3.3586153929071397E-2</v>
      </c>
      <c r="AD1262">
        <v>2.59152532675632E-2</v>
      </c>
    </row>
    <row r="1263" spans="1:30" x14ac:dyDescent="0.2">
      <c r="A1263">
        <v>1260</v>
      </c>
      <c r="B1263">
        <v>1584</v>
      </c>
      <c r="C1263">
        <v>9</v>
      </c>
      <c r="D1263">
        <v>1.3640515892169599E-2</v>
      </c>
      <c r="E1263">
        <v>1.1971181184028E-2</v>
      </c>
      <c r="F1263">
        <v>1260</v>
      </c>
      <c r="G1263">
        <v>100000</v>
      </c>
      <c r="H1263">
        <v>0</v>
      </c>
      <c r="I1263">
        <v>0</v>
      </c>
      <c r="J1263">
        <v>0</v>
      </c>
      <c r="K1263">
        <v>1260</v>
      </c>
      <c r="L1263">
        <v>1458</v>
      </c>
      <c r="M1263">
        <v>31</v>
      </c>
      <c r="N1263">
        <v>1.6949476944113199E-2</v>
      </c>
      <c r="O1263">
        <v>1.3903271114821701E-2</v>
      </c>
      <c r="P1263">
        <v>1260</v>
      </c>
      <c r="Q1263">
        <v>22604</v>
      </c>
      <c r="R1263">
        <v>84</v>
      </c>
      <c r="S1263">
        <v>4.3821249202410997E-3</v>
      </c>
      <c r="T1263">
        <v>3.6874859766290202E-3</v>
      </c>
      <c r="U1263">
        <v>1260</v>
      </c>
      <c r="V1263">
        <v>9290</v>
      </c>
      <c r="W1263">
        <v>61</v>
      </c>
      <c r="X1263">
        <v>5.8758784360532596E-3</v>
      </c>
      <c r="Y1263">
        <v>4.1830350494755303E-3</v>
      </c>
      <c r="Z1263">
        <v>1260</v>
      </c>
      <c r="AA1263">
        <v>238</v>
      </c>
      <c r="AB1263">
        <v>7</v>
      </c>
      <c r="AC1263">
        <v>3.3586153929071397E-2</v>
      </c>
      <c r="AD1263">
        <v>2.75921385680622E-2</v>
      </c>
    </row>
    <row r="1264" spans="1:30" x14ac:dyDescent="0.2">
      <c r="A1264">
        <v>1261</v>
      </c>
      <c r="B1264">
        <v>1833</v>
      </c>
      <c r="C1264">
        <v>23</v>
      </c>
      <c r="D1264">
        <v>1.35095784426586E-2</v>
      </c>
      <c r="E1264">
        <v>1.1387137128767299E-2</v>
      </c>
      <c r="F1264">
        <v>1261</v>
      </c>
      <c r="G1264">
        <v>100000</v>
      </c>
      <c r="H1264">
        <v>0</v>
      </c>
      <c r="I1264">
        <v>0</v>
      </c>
      <c r="J1264">
        <v>0</v>
      </c>
      <c r="K1264">
        <v>1261</v>
      </c>
      <c r="L1264">
        <v>1256</v>
      </c>
      <c r="M1264">
        <v>31</v>
      </c>
      <c r="N1264">
        <v>1.6949476944113199E-2</v>
      </c>
      <c r="O1264">
        <v>1.4072828889969699E-2</v>
      </c>
      <c r="P1264">
        <v>1261</v>
      </c>
      <c r="Q1264">
        <v>21536</v>
      </c>
      <c r="R1264">
        <v>58</v>
      </c>
      <c r="S1264">
        <v>4.3821249202410997E-3</v>
      </c>
      <c r="T1264">
        <v>3.68959543778244E-3</v>
      </c>
      <c r="U1264">
        <v>1261</v>
      </c>
      <c r="V1264">
        <v>9324</v>
      </c>
      <c r="W1264">
        <v>60</v>
      </c>
      <c r="X1264">
        <v>5.8758784360532596E-3</v>
      </c>
      <c r="Y1264">
        <v>3.90562594238162E-3</v>
      </c>
      <c r="Z1264">
        <v>1261</v>
      </c>
      <c r="AA1264">
        <v>251</v>
      </c>
      <c r="AB1264">
        <v>11</v>
      </c>
      <c r="AC1264">
        <v>3.3586153929071397E-2</v>
      </c>
      <c r="AD1264">
        <v>2.2841023613512999E-2</v>
      </c>
    </row>
    <row r="1265" spans="1:30" x14ac:dyDescent="0.2">
      <c r="A1265">
        <v>1262</v>
      </c>
      <c r="B1265">
        <v>1789</v>
      </c>
      <c r="C1265">
        <v>25</v>
      </c>
      <c r="D1265">
        <v>1.35095784426586E-2</v>
      </c>
      <c r="E1265">
        <v>1.0727570678947E-2</v>
      </c>
      <c r="F1265">
        <v>1262</v>
      </c>
      <c r="G1265">
        <v>100000</v>
      </c>
      <c r="H1265">
        <v>0</v>
      </c>
      <c r="I1265">
        <v>0</v>
      </c>
      <c r="J1265">
        <v>0</v>
      </c>
      <c r="K1265">
        <v>1262</v>
      </c>
      <c r="L1265">
        <v>1020</v>
      </c>
      <c r="M1265">
        <v>29</v>
      </c>
      <c r="N1265">
        <v>1.7945027329505401E-2</v>
      </c>
      <c r="O1265">
        <v>1.45031168494735E-2</v>
      </c>
      <c r="P1265">
        <v>1262</v>
      </c>
      <c r="Q1265">
        <v>22518</v>
      </c>
      <c r="R1265">
        <v>40</v>
      </c>
      <c r="S1265">
        <v>4.3821249202410997E-3</v>
      </c>
      <c r="T1265">
        <v>3.7375723851196499E-3</v>
      </c>
      <c r="U1265">
        <v>1262</v>
      </c>
      <c r="V1265">
        <v>9566</v>
      </c>
      <c r="W1265">
        <v>42</v>
      </c>
      <c r="X1265">
        <v>5.8758784360532596E-3</v>
      </c>
      <c r="Y1265">
        <v>3.8142772612368599E-3</v>
      </c>
      <c r="Z1265">
        <v>1262</v>
      </c>
      <c r="AA1265">
        <v>251</v>
      </c>
      <c r="AB1265">
        <v>9</v>
      </c>
      <c r="AC1265">
        <v>3.3586153929071397E-2</v>
      </c>
      <c r="AD1265">
        <v>2.26756020464421E-2</v>
      </c>
    </row>
    <row r="1266" spans="1:30" x14ac:dyDescent="0.2">
      <c r="A1266">
        <v>1263</v>
      </c>
      <c r="B1266">
        <v>1715</v>
      </c>
      <c r="C1266">
        <v>25</v>
      </c>
      <c r="D1266">
        <v>1.35095784426586E-2</v>
      </c>
      <c r="E1266">
        <v>1.01157347411774E-2</v>
      </c>
      <c r="F1266">
        <v>1263</v>
      </c>
      <c r="G1266">
        <v>100000</v>
      </c>
      <c r="H1266">
        <v>0</v>
      </c>
      <c r="I1266">
        <v>0</v>
      </c>
      <c r="J1266">
        <v>0</v>
      </c>
      <c r="K1266">
        <v>1263</v>
      </c>
      <c r="L1266">
        <v>862</v>
      </c>
      <c r="M1266">
        <v>24</v>
      </c>
      <c r="N1266">
        <v>1.7945027329505401E-2</v>
      </c>
      <c r="O1266">
        <v>1.3857871329045099E-2</v>
      </c>
      <c r="P1266">
        <v>1263</v>
      </c>
      <c r="Q1266">
        <v>25296</v>
      </c>
      <c r="R1266">
        <v>28</v>
      </c>
      <c r="S1266">
        <v>4.3821249202410997E-3</v>
      </c>
      <c r="T1266">
        <v>3.70335552222312E-3</v>
      </c>
      <c r="U1266">
        <v>1263</v>
      </c>
      <c r="V1266">
        <v>10532</v>
      </c>
      <c r="W1266">
        <v>29</v>
      </c>
      <c r="X1266">
        <v>5.8758784360532596E-3</v>
      </c>
      <c r="Y1266">
        <v>3.8866417446533998E-3</v>
      </c>
      <c r="Z1266">
        <v>1263</v>
      </c>
      <c r="AA1266">
        <v>267</v>
      </c>
      <c r="AB1266">
        <v>7</v>
      </c>
      <c r="AC1266">
        <v>3.03415000017631E-2</v>
      </c>
      <c r="AD1266">
        <v>2.1613820214899399E-2</v>
      </c>
    </row>
    <row r="1267" spans="1:30" x14ac:dyDescent="0.2">
      <c r="A1267">
        <v>1264</v>
      </c>
      <c r="B1267">
        <v>1750</v>
      </c>
      <c r="C1267">
        <v>25</v>
      </c>
      <c r="D1267">
        <v>1.35095784426586E-2</v>
      </c>
      <c r="E1267">
        <v>9.9867104728531692E-3</v>
      </c>
      <c r="F1267">
        <v>1264</v>
      </c>
      <c r="G1267">
        <v>100000</v>
      </c>
      <c r="H1267">
        <v>0</v>
      </c>
      <c r="I1267">
        <v>0</v>
      </c>
      <c r="J1267">
        <v>0</v>
      </c>
      <c r="K1267">
        <v>1264</v>
      </c>
      <c r="L1267">
        <v>803</v>
      </c>
      <c r="M1267">
        <v>16</v>
      </c>
      <c r="N1267">
        <v>1.7945027329505401E-2</v>
      </c>
      <c r="O1267">
        <v>1.38327183839948E-2</v>
      </c>
      <c r="P1267">
        <v>1264</v>
      </c>
      <c r="Q1267">
        <v>29607</v>
      </c>
      <c r="R1267">
        <v>21</v>
      </c>
      <c r="S1267">
        <v>4.4795091967541403E-3</v>
      </c>
      <c r="T1267">
        <v>3.6266074172118801E-3</v>
      </c>
      <c r="U1267">
        <v>1264</v>
      </c>
      <c r="V1267">
        <v>12209</v>
      </c>
      <c r="W1267">
        <v>56</v>
      </c>
      <c r="X1267">
        <v>5.8758784360532596E-3</v>
      </c>
      <c r="Y1267">
        <v>4.3599873134259302E-3</v>
      </c>
      <c r="Z1267">
        <v>1264</v>
      </c>
      <c r="AA1267">
        <v>293</v>
      </c>
      <c r="AB1267">
        <v>10</v>
      </c>
      <c r="AC1267">
        <v>3.43757525234612E-2</v>
      </c>
      <c r="AD1267">
        <v>2.7081261519424998E-2</v>
      </c>
    </row>
    <row r="1268" spans="1:30" x14ac:dyDescent="0.2">
      <c r="A1268">
        <v>1265</v>
      </c>
      <c r="B1268">
        <v>1791</v>
      </c>
      <c r="C1268">
        <v>27</v>
      </c>
      <c r="D1268">
        <v>1.24550423906698E-2</v>
      </c>
      <c r="E1268">
        <v>9.7240436361096805E-3</v>
      </c>
      <c r="F1268">
        <v>1265</v>
      </c>
      <c r="G1268">
        <v>100000</v>
      </c>
      <c r="H1268">
        <v>0</v>
      </c>
      <c r="I1268">
        <v>0</v>
      </c>
      <c r="J1268">
        <v>0</v>
      </c>
      <c r="K1268">
        <v>1265</v>
      </c>
      <c r="L1268">
        <v>869</v>
      </c>
      <c r="M1268">
        <v>11</v>
      </c>
      <c r="N1268">
        <v>1.7945027329505401E-2</v>
      </c>
      <c r="O1268">
        <v>1.37441254322733E-2</v>
      </c>
      <c r="P1268">
        <v>1265</v>
      </c>
      <c r="Q1268">
        <v>35618</v>
      </c>
      <c r="R1268">
        <v>89</v>
      </c>
      <c r="S1268">
        <v>4.9844622386403404E-3</v>
      </c>
      <c r="T1268">
        <v>3.2706453369069702E-3</v>
      </c>
      <c r="U1268">
        <v>1265</v>
      </c>
      <c r="V1268">
        <v>12453</v>
      </c>
      <c r="W1268">
        <v>39</v>
      </c>
      <c r="X1268">
        <v>5.8758784360532596E-3</v>
      </c>
      <c r="Y1268">
        <v>4.2502564228200004E-3</v>
      </c>
      <c r="Z1268">
        <v>1265</v>
      </c>
      <c r="AA1268">
        <v>294</v>
      </c>
      <c r="AB1268">
        <v>7</v>
      </c>
      <c r="AC1268">
        <v>3.43757525234612E-2</v>
      </c>
      <c r="AD1268">
        <v>2.58805577367314E-2</v>
      </c>
    </row>
    <row r="1269" spans="1:30" x14ac:dyDescent="0.2">
      <c r="A1269">
        <v>1266</v>
      </c>
      <c r="B1269">
        <v>1814</v>
      </c>
      <c r="C1269">
        <v>37</v>
      </c>
      <c r="D1269">
        <v>1.3381637382272899E-2</v>
      </c>
      <c r="E1269">
        <v>1.05141024139988E-2</v>
      </c>
      <c r="F1269">
        <v>1266</v>
      </c>
      <c r="G1269">
        <v>100000</v>
      </c>
      <c r="H1269">
        <v>0</v>
      </c>
      <c r="I1269">
        <v>0</v>
      </c>
      <c r="J1269">
        <v>0</v>
      </c>
      <c r="K1269">
        <v>1266</v>
      </c>
      <c r="L1269">
        <v>969</v>
      </c>
      <c r="M1269">
        <v>10</v>
      </c>
      <c r="N1269">
        <v>1.5712436822661598E-2</v>
      </c>
      <c r="O1269">
        <v>1.32679733941808E-2</v>
      </c>
      <c r="P1269">
        <v>1266</v>
      </c>
      <c r="Q1269">
        <v>34603</v>
      </c>
      <c r="R1269">
        <v>141</v>
      </c>
      <c r="S1269">
        <v>4.9844622386403404E-3</v>
      </c>
      <c r="T1269">
        <v>3.5081178783688601E-3</v>
      </c>
      <c r="U1269">
        <v>1266</v>
      </c>
      <c r="V1269">
        <v>13697</v>
      </c>
      <c r="W1269">
        <v>62</v>
      </c>
      <c r="X1269">
        <v>5.8758784360532596E-3</v>
      </c>
      <c r="Y1269">
        <v>4.3513436858103301E-3</v>
      </c>
      <c r="Z1269">
        <v>1266</v>
      </c>
      <c r="AA1269">
        <v>307</v>
      </c>
      <c r="AB1269">
        <v>11</v>
      </c>
      <c r="AC1269">
        <v>3.43757525234612E-2</v>
      </c>
      <c r="AD1269">
        <v>2.3389097944135701E-2</v>
      </c>
    </row>
    <row r="1270" spans="1:30" x14ac:dyDescent="0.2">
      <c r="A1270">
        <v>1267</v>
      </c>
      <c r="B1270">
        <v>1586</v>
      </c>
      <c r="C1270">
        <v>39</v>
      </c>
      <c r="D1270">
        <v>1.38396879481577E-2</v>
      </c>
      <c r="E1270">
        <v>1.10612683802539E-2</v>
      </c>
      <c r="F1270">
        <v>1267</v>
      </c>
      <c r="G1270">
        <v>100000</v>
      </c>
      <c r="H1270">
        <v>0</v>
      </c>
      <c r="I1270">
        <v>0</v>
      </c>
      <c r="J1270">
        <v>0</v>
      </c>
      <c r="K1270">
        <v>1267</v>
      </c>
      <c r="L1270">
        <v>1112</v>
      </c>
      <c r="M1270">
        <v>7</v>
      </c>
      <c r="N1270">
        <v>1.5361829482262701E-2</v>
      </c>
      <c r="O1270">
        <v>1.28982035061662E-2</v>
      </c>
      <c r="P1270">
        <v>1267</v>
      </c>
      <c r="Q1270">
        <v>27433</v>
      </c>
      <c r="R1270">
        <v>172</v>
      </c>
      <c r="S1270">
        <v>4.9844622386403404E-3</v>
      </c>
      <c r="T1270">
        <v>3.4393428823571502E-3</v>
      </c>
      <c r="U1270">
        <v>1267</v>
      </c>
      <c r="V1270">
        <v>13650</v>
      </c>
      <c r="W1270">
        <v>43</v>
      </c>
      <c r="X1270">
        <v>5.8758784360532596E-3</v>
      </c>
      <c r="Y1270">
        <v>4.4366314842797802E-3</v>
      </c>
      <c r="Z1270">
        <v>1267</v>
      </c>
      <c r="AA1270">
        <v>290</v>
      </c>
      <c r="AB1270">
        <v>14</v>
      </c>
      <c r="AC1270">
        <v>3.43757525234612E-2</v>
      </c>
      <c r="AD1270">
        <v>2.4008736229047398E-2</v>
      </c>
    </row>
    <row r="1271" spans="1:30" x14ac:dyDescent="0.2">
      <c r="A1271">
        <v>1268</v>
      </c>
      <c r="B1271">
        <v>1317</v>
      </c>
      <c r="C1271">
        <v>35</v>
      </c>
      <c r="D1271">
        <v>1.3661082986249099E-2</v>
      </c>
      <c r="E1271">
        <v>1.09230345859486E-2</v>
      </c>
      <c r="F1271">
        <v>1268</v>
      </c>
      <c r="G1271">
        <v>100000</v>
      </c>
      <c r="H1271">
        <v>0</v>
      </c>
      <c r="I1271">
        <v>0</v>
      </c>
      <c r="J1271">
        <v>0</v>
      </c>
      <c r="K1271">
        <v>1268</v>
      </c>
      <c r="L1271">
        <v>1339</v>
      </c>
      <c r="M1271">
        <v>15</v>
      </c>
      <c r="N1271">
        <v>1.5361829482262701E-2</v>
      </c>
      <c r="O1271">
        <v>1.1873381877414E-2</v>
      </c>
      <c r="P1271">
        <v>1268</v>
      </c>
      <c r="Q1271">
        <v>19750</v>
      </c>
      <c r="R1271">
        <v>120</v>
      </c>
      <c r="S1271">
        <v>4.9844622386403404E-3</v>
      </c>
      <c r="T1271">
        <v>3.4665432815327098E-3</v>
      </c>
      <c r="U1271">
        <v>1268</v>
      </c>
      <c r="V1271">
        <v>14529</v>
      </c>
      <c r="W1271">
        <v>88</v>
      </c>
      <c r="X1271">
        <v>5.9577331425219003E-3</v>
      </c>
      <c r="Y1271">
        <v>4.7971165654693898E-3</v>
      </c>
      <c r="Z1271">
        <v>1268</v>
      </c>
      <c r="AA1271">
        <v>276</v>
      </c>
      <c r="AB1271">
        <v>9</v>
      </c>
      <c r="AC1271">
        <v>3.43757525234612E-2</v>
      </c>
      <c r="AD1271">
        <v>2.4400534657590001E-2</v>
      </c>
    </row>
    <row r="1272" spans="1:30" x14ac:dyDescent="0.2">
      <c r="A1272">
        <v>1269</v>
      </c>
      <c r="B1272">
        <v>1180</v>
      </c>
      <c r="C1272">
        <v>28</v>
      </c>
      <c r="D1272">
        <v>1.34393257654969E-2</v>
      </c>
      <c r="E1272">
        <v>1.0919162801064201E-2</v>
      </c>
      <c r="F1272">
        <v>1269</v>
      </c>
      <c r="G1272">
        <v>100000</v>
      </c>
      <c r="H1272">
        <v>0</v>
      </c>
      <c r="I1272">
        <v>0</v>
      </c>
      <c r="J1272">
        <v>0</v>
      </c>
      <c r="K1272">
        <v>1269</v>
      </c>
      <c r="L1272">
        <v>1459</v>
      </c>
      <c r="M1272">
        <v>18</v>
      </c>
      <c r="N1272">
        <v>1.4275013935106899E-2</v>
      </c>
      <c r="O1272">
        <v>1.06984804679808E-2</v>
      </c>
      <c r="P1272">
        <v>1269</v>
      </c>
      <c r="Q1272">
        <v>16920</v>
      </c>
      <c r="R1272">
        <v>84</v>
      </c>
      <c r="S1272">
        <v>4.4782389053571198E-3</v>
      </c>
      <c r="T1272">
        <v>3.4554390242104499E-3</v>
      </c>
      <c r="U1272">
        <v>1269</v>
      </c>
      <c r="V1272">
        <v>12378</v>
      </c>
      <c r="W1272">
        <v>61</v>
      </c>
      <c r="X1272">
        <v>5.9577331425219003E-3</v>
      </c>
      <c r="Y1272">
        <v>4.8445181625761096E-3</v>
      </c>
      <c r="Z1272">
        <v>1269</v>
      </c>
      <c r="AA1272">
        <v>296</v>
      </c>
      <c r="AB1272">
        <v>9</v>
      </c>
      <c r="AC1272">
        <v>3.43757525234612E-2</v>
      </c>
      <c r="AD1272">
        <v>2.5171465237800301E-2</v>
      </c>
    </row>
    <row r="1273" spans="1:30" x14ac:dyDescent="0.2">
      <c r="A1273">
        <v>1270</v>
      </c>
      <c r="B1273">
        <v>1118</v>
      </c>
      <c r="C1273">
        <v>19</v>
      </c>
      <c r="D1273">
        <v>1.31062563130719E-2</v>
      </c>
      <c r="E1273">
        <v>1.05951248833915E-2</v>
      </c>
      <c r="F1273">
        <v>1270</v>
      </c>
      <c r="G1273">
        <v>100000</v>
      </c>
      <c r="H1273">
        <v>0</v>
      </c>
      <c r="I1273">
        <v>0</v>
      </c>
      <c r="J1273">
        <v>0</v>
      </c>
      <c r="K1273">
        <v>1270</v>
      </c>
      <c r="L1273">
        <v>1547</v>
      </c>
      <c r="M1273">
        <v>12</v>
      </c>
      <c r="N1273">
        <v>1.3299140644038299E-2</v>
      </c>
      <c r="O1273">
        <v>1.03377731371811E-2</v>
      </c>
      <c r="P1273">
        <v>1270</v>
      </c>
      <c r="Q1273">
        <v>16466</v>
      </c>
      <c r="R1273">
        <v>58</v>
      </c>
      <c r="S1273">
        <v>4.4782389053571198E-3</v>
      </c>
      <c r="T1273">
        <v>3.4325813222078E-3</v>
      </c>
      <c r="U1273">
        <v>1270</v>
      </c>
      <c r="V1273">
        <v>11872</v>
      </c>
      <c r="W1273">
        <v>80</v>
      </c>
      <c r="X1273">
        <v>6.0253805335411699E-3</v>
      </c>
      <c r="Y1273">
        <v>5.0395756235135101E-3</v>
      </c>
      <c r="Z1273">
        <v>1270</v>
      </c>
      <c r="AA1273">
        <v>296</v>
      </c>
      <c r="AB1273">
        <v>9</v>
      </c>
      <c r="AC1273">
        <v>3.43757525234612E-2</v>
      </c>
      <c r="AD1273">
        <v>2.48292809794412E-2</v>
      </c>
    </row>
    <row r="1274" spans="1:30" x14ac:dyDescent="0.2">
      <c r="A1274">
        <v>1271</v>
      </c>
      <c r="B1274">
        <v>1190</v>
      </c>
      <c r="C1274">
        <v>19</v>
      </c>
      <c r="D1274">
        <v>1.31062563130719E-2</v>
      </c>
      <c r="E1274">
        <v>1.05138397504976E-2</v>
      </c>
      <c r="F1274">
        <v>1271</v>
      </c>
      <c r="G1274">
        <v>100000</v>
      </c>
      <c r="H1274">
        <v>0</v>
      </c>
      <c r="I1274">
        <v>0</v>
      </c>
      <c r="J1274">
        <v>0</v>
      </c>
      <c r="K1274">
        <v>1271</v>
      </c>
      <c r="L1274">
        <v>1794</v>
      </c>
      <c r="M1274">
        <v>8</v>
      </c>
      <c r="N1274">
        <v>1.3299140644038299E-2</v>
      </c>
      <c r="O1274">
        <v>1.07025301538593E-2</v>
      </c>
      <c r="P1274">
        <v>1271</v>
      </c>
      <c r="Q1274">
        <v>17511</v>
      </c>
      <c r="R1274">
        <v>40</v>
      </c>
      <c r="S1274">
        <v>4.4782389053571198E-3</v>
      </c>
      <c r="T1274">
        <v>3.46030846058702E-3</v>
      </c>
      <c r="U1274">
        <v>1271</v>
      </c>
      <c r="V1274">
        <v>10278</v>
      </c>
      <c r="W1274">
        <v>56</v>
      </c>
      <c r="X1274">
        <v>6.0109866054025704E-3</v>
      </c>
      <c r="Y1274">
        <v>5.0205539478954701E-3</v>
      </c>
      <c r="Z1274">
        <v>1271</v>
      </c>
      <c r="AA1274">
        <v>285</v>
      </c>
      <c r="AB1274">
        <v>14</v>
      </c>
      <c r="AC1274">
        <v>3.43757525234612E-2</v>
      </c>
      <c r="AD1274">
        <v>2.2586684391970799E-2</v>
      </c>
    </row>
    <row r="1275" spans="1:30" x14ac:dyDescent="0.2">
      <c r="A1275">
        <v>1272</v>
      </c>
      <c r="B1275">
        <v>1248</v>
      </c>
      <c r="C1275">
        <v>21</v>
      </c>
      <c r="D1275">
        <v>1.31062563130719E-2</v>
      </c>
      <c r="E1275">
        <v>1.0400395169604001E-2</v>
      </c>
      <c r="F1275">
        <v>1272</v>
      </c>
      <c r="G1275">
        <v>100000</v>
      </c>
      <c r="H1275">
        <v>0</v>
      </c>
      <c r="I1275">
        <v>0</v>
      </c>
      <c r="J1275">
        <v>0</v>
      </c>
      <c r="K1275">
        <v>1272</v>
      </c>
      <c r="L1275">
        <v>2165</v>
      </c>
      <c r="M1275">
        <v>5</v>
      </c>
      <c r="N1275">
        <v>1.3299140644038299E-2</v>
      </c>
      <c r="O1275">
        <v>1.0870566433051201E-2</v>
      </c>
      <c r="P1275">
        <v>1272</v>
      </c>
      <c r="Q1275">
        <v>19786</v>
      </c>
      <c r="R1275">
        <v>28</v>
      </c>
      <c r="S1275">
        <v>4.4782389053571198E-3</v>
      </c>
      <c r="T1275">
        <v>3.4206906117234298E-3</v>
      </c>
      <c r="U1275">
        <v>1272</v>
      </c>
      <c r="V1275">
        <v>10065</v>
      </c>
      <c r="W1275">
        <v>39</v>
      </c>
      <c r="X1275">
        <v>6.0109866054025704E-3</v>
      </c>
      <c r="Y1275">
        <v>5.0777616513494198E-3</v>
      </c>
      <c r="Z1275">
        <v>1272</v>
      </c>
      <c r="AA1275">
        <v>281</v>
      </c>
      <c r="AB1275">
        <v>9</v>
      </c>
      <c r="AC1275">
        <v>3.43757525234612E-2</v>
      </c>
      <c r="AD1275">
        <v>2.3055288006383099E-2</v>
      </c>
    </row>
    <row r="1276" spans="1:30" x14ac:dyDescent="0.2">
      <c r="A1276">
        <v>1273</v>
      </c>
      <c r="B1276">
        <v>1319</v>
      </c>
      <c r="C1276">
        <v>25</v>
      </c>
      <c r="D1276">
        <v>1.2052939203381199E-2</v>
      </c>
      <c r="E1276">
        <v>9.8717809746026505E-3</v>
      </c>
      <c r="F1276">
        <v>1273</v>
      </c>
      <c r="G1276">
        <v>100000</v>
      </c>
      <c r="H1276">
        <v>0</v>
      </c>
      <c r="I1276">
        <v>0</v>
      </c>
      <c r="J1276">
        <v>0</v>
      </c>
      <c r="K1276">
        <v>1273</v>
      </c>
      <c r="L1276">
        <v>2650</v>
      </c>
      <c r="M1276">
        <v>16</v>
      </c>
      <c r="N1276">
        <v>1.3299140644038299E-2</v>
      </c>
      <c r="O1276">
        <v>1.03920955296289E-2</v>
      </c>
      <c r="P1276">
        <v>1273</v>
      </c>
      <c r="Q1276">
        <v>23389</v>
      </c>
      <c r="R1276">
        <v>19</v>
      </c>
      <c r="S1276">
        <v>4.4782389053571198E-3</v>
      </c>
      <c r="T1276">
        <v>3.40904203303867E-3</v>
      </c>
      <c r="U1276">
        <v>1273</v>
      </c>
      <c r="V1276">
        <v>10751</v>
      </c>
      <c r="W1276">
        <v>61</v>
      </c>
      <c r="X1276">
        <v>7.0243123098471501E-3</v>
      </c>
      <c r="Y1276">
        <v>5.5159262797301496E-3</v>
      </c>
      <c r="Z1276">
        <v>1273</v>
      </c>
      <c r="AA1276">
        <v>318</v>
      </c>
      <c r="AB1276">
        <v>8</v>
      </c>
      <c r="AC1276">
        <v>3.43757525234612E-2</v>
      </c>
      <c r="AD1276">
        <v>2.31010854612093E-2</v>
      </c>
    </row>
    <row r="1277" spans="1:30" x14ac:dyDescent="0.2">
      <c r="A1277">
        <v>1274</v>
      </c>
      <c r="B1277">
        <v>1339</v>
      </c>
      <c r="C1277">
        <v>27</v>
      </c>
      <c r="D1277">
        <v>1.2052939203381199E-2</v>
      </c>
      <c r="E1277">
        <v>9.9173360169074708E-3</v>
      </c>
      <c r="F1277">
        <v>1274</v>
      </c>
      <c r="G1277">
        <v>100000</v>
      </c>
      <c r="H1277">
        <v>0</v>
      </c>
      <c r="I1277">
        <v>0</v>
      </c>
      <c r="J1277">
        <v>0</v>
      </c>
      <c r="K1277">
        <v>1274</v>
      </c>
      <c r="L1277">
        <v>2910</v>
      </c>
      <c r="M1277">
        <v>11</v>
      </c>
      <c r="N1277">
        <v>1.3299140644038299E-2</v>
      </c>
      <c r="O1277">
        <v>1.0835672548549899E-2</v>
      </c>
      <c r="P1277">
        <v>1274</v>
      </c>
      <c r="Q1277">
        <v>28534</v>
      </c>
      <c r="R1277">
        <v>63</v>
      </c>
      <c r="S1277">
        <v>4.4782389053571198E-3</v>
      </c>
      <c r="T1277">
        <v>3.3411787424250899E-3</v>
      </c>
      <c r="U1277">
        <v>1274</v>
      </c>
      <c r="V1277">
        <v>9969</v>
      </c>
      <c r="W1277">
        <v>75</v>
      </c>
      <c r="X1277">
        <v>7.0243123098471501E-3</v>
      </c>
      <c r="Y1277">
        <v>5.3264496972711597E-3</v>
      </c>
      <c r="Z1277">
        <v>1274</v>
      </c>
      <c r="AA1277">
        <v>350</v>
      </c>
      <c r="AB1277">
        <v>5</v>
      </c>
      <c r="AC1277">
        <v>3.43757525234612E-2</v>
      </c>
      <c r="AD1277">
        <v>2.41996035003611E-2</v>
      </c>
    </row>
    <row r="1278" spans="1:30" x14ac:dyDescent="0.2">
      <c r="A1278">
        <v>1275</v>
      </c>
      <c r="B1278">
        <v>1341</v>
      </c>
      <c r="C1278">
        <v>30</v>
      </c>
      <c r="D1278">
        <v>1.2725322922251E-2</v>
      </c>
      <c r="E1278">
        <v>1.02907014054485E-2</v>
      </c>
      <c r="F1278">
        <v>1275</v>
      </c>
      <c r="G1278">
        <v>100000</v>
      </c>
      <c r="H1278">
        <v>0</v>
      </c>
      <c r="I1278">
        <v>0</v>
      </c>
      <c r="J1278">
        <v>0</v>
      </c>
      <c r="K1278">
        <v>1275</v>
      </c>
      <c r="L1278">
        <v>3351</v>
      </c>
      <c r="M1278">
        <v>30</v>
      </c>
      <c r="N1278">
        <v>1.3263232894014701E-2</v>
      </c>
      <c r="O1278">
        <v>1.1007147471968799E-2</v>
      </c>
      <c r="P1278">
        <v>1275</v>
      </c>
      <c r="Q1278">
        <v>30051</v>
      </c>
      <c r="R1278">
        <v>107</v>
      </c>
      <c r="S1278">
        <v>4.5048122096605497E-3</v>
      </c>
      <c r="T1278">
        <v>3.6072572064911801E-3</v>
      </c>
      <c r="U1278">
        <v>1275</v>
      </c>
      <c r="V1278">
        <v>8591</v>
      </c>
      <c r="W1278">
        <v>96</v>
      </c>
      <c r="X1278">
        <v>6.9690533944685301E-3</v>
      </c>
      <c r="Y1278">
        <v>5.5025055249405801E-3</v>
      </c>
      <c r="Z1278">
        <v>1275</v>
      </c>
      <c r="AA1278">
        <v>406</v>
      </c>
      <c r="AB1278">
        <v>7</v>
      </c>
      <c r="AC1278">
        <v>3.43757525234612E-2</v>
      </c>
      <c r="AD1278">
        <v>2.3942214872737198E-2</v>
      </c>
    </row>
    <row r="1279" spans="1:30" x14ac:dyDescent="0.2">
      <c r="A1279">
        <v>1276</v>
      </c>
      <c r="B1279">
        <v>1272</v>
      </c>
      <c r="C1279">
        <v>21</v>
      </c>
      <c r="D1279">
        <v>1.2725322922251E-2</v>
      </c>
      <c r="E1279">
        <v>1.05494220830838E-2</v>
      </c>
      <c r="F1279">
        <v>1276</v>
      </c>
      <c r="G1279">
        <v>100000</v>
      </c>
      <c r="H1279">
        <v>0</v>
      </c>
      <c r="I1279">
        <v>0</v>
      </c>
      <c r="J1279">
        <v>0</v>
      </c>
      <c r="K1279">
        <v>1276</v>
      </c>
      <c r="L1279">
        <v>3158</v>
      </c>
      <c r="M1279">
        <v>21</v>
      </c>
      <c r="N1279">
        <v>1.3263232894014701E-2</v>
      </c>
      <c r="O1279">
        <v>1.1099669944970299E-2</v>
      </c>
      <c r="P1279">
        <v>1276</v>
      </c>
      <c r="Q1279">
        <v>26450</v>
      </c>
      <c r="R1279">
        <v>158</v>
      </c>
      <c r="S1279">
        <v>4.9568553143059203E-3</v>
      </c>
      <c r="T1279">
        <v>3.6981882901954001E-3</v>
      </c>
      <c r="U1279">
        <v>1276</v>
      </c>
      <c r="V1279">
        <v>6649</v>
      </c>
      <c r="W1279">
        <v>67</v>
      </c>
      <c r="X1279">
        <v>6.9690533944685301E-3</v>
      </c>
      <c r="Y1279">
        <v>5.4769793767074498E-3</v>
      </c>
      <c r="Z1279">
        <v>1276</v>
      </c>
      <c r="AA1279">
        <v>465</v>
      </c>
      <c r="AB1279">
        <v>9</v>
      </c>
      <c r="AC1279">
        <v>3.43757525234612E-2</v>
      </c>
      <c r="AD1279">
        <v>2.48523045932902E-2</v>
      </c>
    </row>
    <row r="1280" spans="1:30" x14ac:dyDescent="0.2">
      <c r="A1280">
        <v>1277</v>
      </c>
      <c r="B1280">
        <v>1351</v>
      </c>
      <c r="C1280">
        <v>18</v>
      </c>
      <c r="D1280">
        <v>1.30653728434339E-2</v>
      </c>
      <c r="E1280">
        <v>1.07352906465335E-2</v>
      </c>
      <c r="F1280">
        <v>1277</v>
      </c>
      <c r="G1280">
        <v>100000</v>
      </c>
      <c r="H1280">
        <v>0</v>
      </c>
      <c r="I1280">
        <v>0</v>
      </c>
      <c r="J1280">
        <v>0</v>
      </c>
      <c r="K1280">
        <v>1277</v>
      </c>
      <c r="L1280">
        <v>3273</v>
      </c>
      <c r="M1280">
        <v>37</v>
      </c>
      <c r="N1280">
        <v>1.45142251812833E-2</v>
      </c>
      <c r="O1280">
        <v>1.15838292812937E-2</v>
      </c>
      <c r="P1280">
        <v>1277</v>
      </c>
      <c r="Q1280">
        <v>19153</v>
      </c>
      <c r="R1280">
        <v>112</v>
      </c>
      <c r="S1280">
        <v>4.9568553143059203E-3</v>
      </c>
      <c r="T1280">
        <v>3.7416663725007801E-3</v>
      </c>
      <c r="U1280">
        <v>1277</v>
      </c>
      <c r="V1280">
        <v>5943</v>
      </c>
      <c r="W1280">
        <v>67</v>
      </c>
      <c r="X1280">
        <v>6.9690533944685301E-3</v>
      </c>
      <c r="Y1280">
        <v>5.11882920276988E-3</v>
      </c>
      <c r="Z1280">
        <v>1277</v>
      </c>
      <c r="AA1280">
        <v>487</v>
      </c>
      <c r="AB1280">
        <v>11</v>
      </c>
      <c r="AC1280">
        <v>3.43757525234612E-2</v>
      </c>
      <c r="AD1280">
        <v>2.61037587482052E-2</v>
      </c>
    </row>
    <row r="1281" spans="1:30" x14ac:dyDescent="0.2">
      <c r="A1281">
        <v>1278</v>
      </c>
      <c r="B1281">
        <v>1420</v>
      </c>
      <c r="C1281">
        <v>12</v>
      </c>
      <c r="D1281">
        <v>1.2725322922251E-2</v>
      </c>
      <c r="E1281">
        <v>1.04793809243846E-2</v>
      </c>
      <c r="F1281">
        <v>1278</v>
      </c>
      <c r="G1281">
        <v>100000</v>
      </c>
      <c r="H1281">
        <v>0</v>
      </c>
      <c r="I1281">
        <v>0</v>
      </c>
      <c r="J1281">
        <v>0</v>
      </c>
      <c r="K1281">
        <v>1278</v>
      </c>
      <c r="L1281">
        <v>2768</v>
      </c>
      <c r="M1281">
        <v>52</v>
      </c>
      <c r="N1281">
        <v>1.5599975213298801E-2</v>
      </c>
      <c r="O1281">
        <v>1.25163267003603E-2</v>
      </c>
      <c r="P1281">
        <v>1278</v>
      </c>
      <c r="Q1281">
        <v>16371</v>
      </c>
      <c r="R1281">
        <v>78</v>
      </c>
      <c r="S1281">
        <v>4.9568553143059203E-3</v>
      </c>
      <c r="T1281">
        <v>3.68842940008684E-3</v>
      </c>
      <c r="U1281">
        <v>1278</v>
      </c>
      <c r="V1281">
        <v>5466</v>
      </c>
      <c r="W1281">
        <v>58</v>
      </c>
      <c r="X1281">
        <v>7.5504213532324197E-3</v>
      </c>
      <c r="Y1281">
        <v>5.4704097264038796E-3</v>
      </c>
      <c r="Z1281">
        <v>1278</v>
      </c>
      <c r="AA1281">
        <v>470</v>
      </c>
      <c r="AB1281">
        <v>15</v>
      </c>
      <c r="AC1281">
        <v>3.43757525234612E-2</v>
      </c>
      <c r="AD1281">
        <v>2.65561702682773E-2</v>
      </c>
    </row>
    <row r="1282" spans="1:30" x14ac:dyDescent="0.2">
      <c r="A1282">
        <v>1279</v>
      </c>
      <c r="B1282">
        <v>1610</v>
      </c>
      <c r="C1282">
        <v>8</v>
      </c>
      <c r="D1282">
        <v>1.2725322922251E-2</v>
      </c>
      <c r="E1282">
        <v>1.0684240288179899E-2</v>
      </c>
      <c r="F1282">
        <v>1279</v>
      </c>
      <c r="G1282">
        <v>100000</v>
      </c>
      <c r="H1282">
        <v>0</v>
      </c>
      <c r="I1282">
        <v>0</v>
      </c>
      <c r="J1282">
        <v>0</v>
      </c>
      <c r="K1282">
        <v>1279</v>
      </c>
      <c r="L1282">
        <v>1839</v>
      </c>
      <c r="M1282">
        <v>36</v>
      </c>
      <c r="N1282">
        <v>1.5599975213298801E-2</v>
      </c>
      <c r="O1282">
        <v>1.24642976644091E-2</v>
      </c>
      <c r="P1282">
        <v>1279</v>
      </c>
      <c r="Q1282">
        <v>16006</v>
      </c>
      <c r="R1282">
        <v>54</v>
      </c>
      <c r="S1282">
        <v>4.9568553143059203E-3</v>
      </c>
      <c r="T1282">
        <v>3.6154525019186901E-3</v>
      </c>
      <c r="U1282">
        <v>1279</v>
      </c>
      <c r="V1282">
        <v>5106</v>
      </c>
      <c r="W1282">
        <v>40</v>
      </c>
      <c r="X1282">
        <v>7.5504213532324197E-3</v>
      </c>
      <c r="Y1282">
        <v>5.4289560430066802E-3</v>
      </c>
      <c r="Z1282">
        <v>1279</v>
      </c>
      <c r="AA1282">
        <v>400</v>
      </c>
      <c r="AB1282">
        <v>19</v>
      </c>
      <c r="AC1282">
        <v>4.0897335609118499E-2</v>
      </c>
      <c r="AD1282">
        <v>3.0932572074546701E-2</v>
      </c>
    </row>
    <row r="1283" spans="1:30" x14ac:dyDescent="0.2">
      <c r="A1283">
        <v>1280</v>
      </c>
      <c r="B1283">
        <v>1923</v>
      </c>
      <c r="C1283">
        <v>5</v>
      </c>
      <c r="D1283">
        <v>1.2725322922251E-2</v>
      </c>
      <c r="E1283">
        <v>1.14247971234798E-2</v>
      </c>
      <c r="F1283">
        <v>1280</v>
      </c>
      <c r="G1283">
        <v>100000</v>
      </c>
      <c r="H1283">
        <v>0</v>
      </c>
      <c r="I1283">
        <v>0</v>
      </c>
      <c r="J1283">
        <v>0</v>
      </c>
      <c r="K1283">
        <v>1280</v>
      </c>
      <c r="L1283">
        <v>1537</v>
      </c>
      <c r="M1283">
        <v>25</v>
      </c>
      <c r="N1283">
        <v>1.55629688946056E-2</v>
      </c>
      <c r="O1283">
        <v>1.25466117816436E-2</v>
      </c>
      <c r="P1283">
        <v>1280</v>
      </c>
      <c r="Q1283">
        <v>17167</v>
      </c>
      <c r="R1283">
        <v>37</v>
      </c>
      <c r="S1283">
        <v>4.9568553143059203E-3</v>
      </c>
      <c r="T1283">
        <v>3.64307623350805E-3</v>
      </c>
      <c r="U1283">
        <v>1280</v>
      </c>
      <c r="V1283">
        <v>5390</v>
      </c>
      <c r="W1283">
        <v>28</v>
      </c>
      <c r="X1283">
        <v>6.9690533944685301E-3</v>
      </c>
      <c r="Y1283">
        <v>5.1926472676486904E-3</v>
      </c>
      <c r="Z1283">
        <v>1280</v>
      </c>
      <c r="AA1283">
        <v>293</v>
      </c>
      <c r="AB1283">
        <v>21</v>
      </c>
      <c r="AC1283">
        <v>3.9365696094477702E-2</v>
      </c>
      <c r="AD1283">
        <v>3.10522583842953E-2</v>
      </c>
    </row>
    <row r="1284" spans="1:30" x14ac:dyDescent="0.2">
      <c r="A1284">
        <v>1281</v>
      </c>
      <c r="B1284">
        <v>2351</v>
      </c>
      <c r="C1284">
        <v>18</v>
      </c>
      <c r="D1284">
        <v>1.4352956083858301E-2</v>
      </c>
      <c r="E1284">
        <v>1.2354662092238299E-2</v>
      </c>
      <c r="F1284">
        <v>1281</v>
      </c>
      <c r="G1284">
        <v>100000</v>
      </c>
      <c r="H1284">
        <v>0</v>
      </c>
      <c r="I1284">
        <v>0</v>
      </c>
      <c r="J1284">
        <v>0</v>
      </c>
      <c r="K1284">
        <v>1281</v>
      </c>
      <c r="L1284">
        <v>1438</v>
      </c>
      <c r="M1284">
        <v>27</v>
      </c>
      <c r="N1284">
        <v>1.8345813483278899E-2</v>
      </c>
      <c r="O1284">
        <v>1.3440591398144099E-2</v>
      </c>
      <c r="P1284">
        <v>1281</v>
      </c>
      <c r="Q1284">
        <v>19495</v>
      </c>
      <c r="R1284">
        <v>66</v>
      </c>
      <c r="S1284">
        <v>4.9568553143059203E-3</v>
      </c>
      <c r="T1284">
        <v>3.4751994098432002E-3</v>
      </c>
      <c r="U1284">
        <v>1281</v>
      </c>
      <c r="V1284">
        <v>6162</v>
      </c>
      <c r="W1284">
        <v>19</v>
      </c>
      <c r="X1284">
        <v>6.9690533944685301E-3</v>
      </c>
      <c r="Y1284">
        <v>5.2917726854064999E-3</v>
      </c>
      <c r="Z1284">
        <v>1281</v>
      </c>
      <c r="AA1284">
        <v>184</v>
      </c>
      <c r="AB1284">
        <v>23</v>
      </c>
      <c r="AC1284">
        <v>3.9519997902739301E-2</v>
      </c>
      <c r="AD1284">
        <v>3.1368757343883301E-2</v>
      </c>
    </row>
    <row r="1285" spans="1:30" x14ac:dyDescent="0.2">
      <c r="A1285">
        <v>1282</v>
      </c>
      <c r="B1285">
        <v>2418</v>
      </c>
      <c r="C1285">
        <v>12</v>
      </c>
      <c r="D1285">
        <v>1.4352956083858301E-2</v>
      </c>
      <c r="E1285">
        <v>1.22659894162006E-2</v>
      </c>
      <c r="F1285">
        <v>1282</v>
      </c>
      <c r="G1285">
        <v>100000</v>
      </c>
      <c r="H1285">
        <v>0</v>
      </c>
      <c r="I1285">
        <v>0</v>
      </c>
      <c r="J1285">
        <v>0</v>
      </c>
      <c r="K1285">
        <v>1282</v>
      </c>
      <c r="L1285">
        <v>1285</v>
      </c>
      <c r="M1285">
        <v>25</v>
      </c>
      <c r="N1285">
        <v>1.8034087370868802E-2</v>
      </c>
      <c r="O1285">
        <v>1.39417920044957E-2</v>
      </c>
      <c r="P1285">
        <v>1282</v>
      </c>
      <c r="Q1285">
        <v>20136</v>
      </c>
      <c r="R1285">
        <v>46</v>
      </c>
      <c r="S1285">
        <v>4.9568553143059203E-3</v>
      </c>
      <c r="T1285">
        <v>3.4092604716323598E-3</v>
      </c>
      <c r="U1285">
        <v>1282</v>
      </c>
      <c r="V1285">
        <v>7165</v>
      </c>
      <c r="W1285">
        <v>26</v>
      </c>
      <c r="X1285">
        <v>6.9690533944685301E-3</v>
      </c>
      <c r="Y1285">
        <v>4.63398390286778E-3</v>
      </c>
      <c r="Z1285">
        <v>1282</v>
      </c>
      <c r="AA1285">
        <v>117</v>
      </c>
      <c r="AB1285">
        <v>16</v>
      </c>
      <c r="AC1285">
        <v>3.9519997902739301E-2</v>
      </c>
      <c r="AD1285">
        <v>3.1589763615553199E-2</v>
      </c>
    </row>
    <row r="1286" spans="1:30" x14ac:dyDescent="0.2">
      <c r="A1286">
        <v>1283</v>
      </c>
      <c r="B1286">
        <v>2703</v>
      </c>
      <c r="C1286">
        <v>8</v>
      </c>
      <c r="D1286">
        <v>1.4352956083858301E-2</v>
      </c>
      <c r="E1286">
        <v>1.22152701103929E-2</v>
      </c>
      <c r="F1286">
        <v>1283</v>
      </c>
      <c r="G1286">
        <v>100000</v>
      </c>
      <c r="H1286">
        <v>0</v>
      </c>
      <c r="I1286">
        <v>0</v>
      </c>
      <c r="J1286">
        <v>0</v>
      </c>
      <c r="K1286">
        <v>1283</v>
      </c>
      <c r="L1286">
        <v>1191</v>
      </c>
      <c r="M1286">
        <v>30</v>
      </c>
      <c r="N1286">
        <v>1.8034087370868802E-2</v>
      </c>
      <c r="O1286">
        <v>1.3620318254157699E-2</v>
      </c>
      <c r="P1286">
        <v>1283</v>
      </c>
      <c r="Q1286">
        <v>22340</v>
      </c>
      <c r="R1286">
        <v>32</v>
      </c>
      <c r="S1286">
        <v>4.9568553143059203E-3</v>
      </c>
      <c r="T1286">
        <v>3.3954552364518398E-3</v>
      </c>
      <c r="U1286">
        <v>1283</v>
      </c>
      <c r="V1286">
        <v>8171</v>
      </c>
      <c r="W1286">
        <v>18</v>
      </c>
      <c r="X1286">
        <v>5.78907789387542E-3</v>
      </c>
      <c r="Y1286">
        <v>4.3240963047174903E-3</v>
      </c>
      <c r="Z1286">
        <v>1283</v>
      </c>
      <c r="AA1286">
        <v>88</v>
      </c>
      <c r="AB1286">
        <v>11</v>
      </c>
      <c r="AC1286">
        <v>3.9519997902739301E-2</v>
      </c>
      <c r="AD1286">
        <v>3.26184256041048E-2</v>
      </c>
    </row>
    <row r="1287" spans="1:30" x14ac:dyDescent="0.2">
      <c r="A1287">
        <v>1284</v>
      </c>
      <c r="B1287">
        <v>3224</v>
      </c>
      <c r="C1287">
        <v>5</v>
      </c>
      <c r="D1287">
        <v>1.29748865904235E-2</v>
      </c>
      <c r="E1287">
        <v>1.2120690513729101E-2</v>
      </c>
      <c r="F1287">
        <v>1284</v>
      </c>
      <c r="G1287">
        <v>100000</v>
      </c>
      <c r="H1287">
        <v>0</v>
      </c>
      <c r="I1287">
        <v>0</v>
      </c>
      <c r="J1287">
        <v>0</v>
      </c>
      <c r="K1287">
        <v>1284</v>
      </c>
      <c r="L1287">
        <v>1021</v>
      </c>
      <c r="M1287">
        <v>21</v>
      </c>
      <c r="N1287">
        <v>1.8034087370868802E-2</v>
      </c>
      <c r="O1287">
        <v>1.39657714486697E-2</v>
      </c>
      <c r="P1287">
        <v>1284</v>
      </c>
      <c r="Q1287">
        <v>26132</v>
      </c>
      <c r="R1287">
        <v>22</v>
      </c>
      <c r="S1287">
        <v>4.9568553143059203E-3</v>
      </c>
      <c r="T1287">
        <v>3.4142287352695098E-3</v>
      </c>
      <c r="U1287">
        <v>1284</v>
      </c>
      <c r="V1287">
        <v>9848</v>
      </c>
      <c r="W1287">
        <v>12</v>
      </c>
      <c r="X1287">
        <v>5.7783542262044903E-3</v>
      </c>
      <c r="Y1287">
        <v>4.3204012932968501E-3</v>
      </c>
      <c r="Z1287">
        <v>1284</v>
      </c>
      <c r="AA1287">
        <v>77</v>
      </c>
      <c r="AB1287">
        <v>11</v>
      </c>
      <c r="AC1287">
        <v>3.9519997902739301E-2</v>
      </c>
      <c r="AD1287">
        <v>3.2451179105675999E-2</v>
      </c>
    </row>
    <row r="1288" spans="1:30" x14ac:dyDescent="0.2">
      <c r="A1288">
        <v>1285</v>
      </c>
      <c r="B1288">
        <v>3950</v>
      </c>
      <c r="C1288">
        <v>26</v>
      </c>
      <c r="D1288">
        <v>1.4650250527690501E-2</v>
      </c>
      <c r="E1288">
        <v>1.2732888416661699E-2</v>
      </c>
      <c r="F1288">
        <v>1285</v>
      </c>
      <c r="G1288">
        <v>100000</v>
      </c>
      <c r="H1288">
        <v>0</v>
      </c>
      <c r="I1288">
        <v>0</v>
      </c>
      <c r="J1288">
        <v>0</v>
      </c>
      <c r="K1288">
        <v>1285</v>
      </c>
      <c r="L1288">
        <v>973</v>
      </c>
      <c r="M1288">
        <v>21</v>
      </c>
      <c r="N1288">
        <v>1.8034087370868802E-2</v>
      </c>
      <c r="O1288">
        <v>1.35151920580999E-2</v>
      </c>
      <c r="P1288">
        <v>1285</v>
      </c>
      <c r="Q1288">
        <v>31489</v>
      </c>
      <c r="R1288">
        <v>16</v>
      </c>
      <c r="S1288">
        <v>4.0892849376882997E-3</v>
      </c>
      <c r="T1288">
        <v>3.3598473339994301E-3</v>
      </c>
      <c r="U1288">
        <v>1285</v>
      </c>
      <c r="V1288">
        <v>12170</v>
      </c>
      <c r="W1288">
        <v>8</v>
      </c>
      <c r="X1288">
        <v>5.7783542262044903E-3</v>
      </c>
      <c r="Y1288">
        <v>4.37985617991916E-3</v>
      </c>
      <c r="Z1288">
        <v>1285</v>
      </c>
      <c r="AA1288">
        <v>60</v>
      </c>
      <c r="AB1288">
        <v>11</v>
      </c>
      <c r="AC1288">
        <v>4.5169984827677798E-2</v>
      </c>
      <c r="AD1288">
        <v>3.5592969244804602E-2</v>
      </c>
    </row>
    <row r="1289" spans="1:30" x14ac:dyDescent="0.2">
      <c r="A1289">
        <v>1286</v>
      </c>
      <c r="B1289">
        <v>3724</v>
      </c>
      <c r="C1289">
        <v>18</v>
      </c>
      <c r="D1289">
        <v>1.4650250527690501E-2</v>
      </c>
      <c r="E1289">
        <v>1.2609397580680399E-2</v>
      </c>
      <c r="F1289">
        <v>1286</v>
      </c>
      <c r="G1289">
        <v>100000</v>
      </c>
      <c r="H1289">
        <v>0</v>
      </c>
      <c r="I1289">
        <v>0</v>
      </c>
      <c r="J1289">
        <v>0</v>
      </c>
      <c r="K1289">
        <v>1286</v>
      </c>
      <c r="L1289">
        <v>996</v>
      </c>
      <c r="M1289">
        <v>23</v>
      </c>
      <c r="N1289">
        <v>1.6355972883973401E-2</v>
      </c>
      <c r="O1289">
        <v>1.3741558650783799E-2</v>
      </c>
      <c r="P1289">
        <v>1286</v>
      </c>
      <c r="Q1289">
        <v>38825</v>
      </c>
      <c r="R1289">
        <v>14</v>
      </c>
      <c r="S1289">
        <v>3.6353607896632101E-3</v>
      </c>
      <c r="T1289">
        <v>3.1183430070381999E-3</v>
      </c>
      <c r="U1289">
        <v>1286</v>
      </c>
      <c r="V1289">
        <v>15277</v>
      </c>
      <c r="W1289">
        <v>5</v>
      </c>
      <c r="X1289">
        <v>5.54923084169507E-3</v>
      </c>
      <c r="Y1289">
        <v>4.3676266470635298E-3</v>
      </c>
      <c r="Z1289">
        <v>1286</v>
      </c>
      <c r="AA1289">
        <v>55</v>
      </c>
      <c r="AB1289">
        <v>7</v>
      </c>
      <c r="AC1289">
        <v>4.5169984827677798E-2</v>
      </c>
      <c r="AD1289">
        <v>3.5829193073279302E-2</v>
      </c>
    </row>
    <row r="1290" spans="1:30" x14ac:dyDescent="0.2">
      <c r="A1290">
        <v>1287</v>
      </c>
      <c r="B1290">
        <v>3843</v>
      </c>
      <c r="C1290">
        <v>12</v>
      </c>
      <c r="D1290">
        <v>1.4650250527690501E-2</v>
      </c>
      <c r="E1290">
        <v>1.2406368323302599E-2</v>
      </c>
      <c r="F1290">
        <v>1287</v>
      </c>
      <c r="G1290">
        <v>100000</v>
      </c>
      <c r="H1290">
        <v>0</v>
      </c>
      <c r="I1290">
        <v>0</v>
      </c>
      <c r="J1290">
        <v>0</v>
      </c>
      <c r="K1290">
        <v>1287</v>
      </c>
      <c r="L1290">
        <v>960</v>
      </c>
      <c r="M1290">
        <v>24</v>
      </c>
      <c r="N1290">
        <v>1.6355972883973401E-2</v>
      </c>
      <c r="O1290">
        <v>1.30011096430278E-2</v>
      </c>
      <c r="P1290">
        <v>1287</v>
      </c>
      <c r="Q1290">
        <v>48251</v>
      </c>
      <c r="R1290">
        <v>14</v>
      </c>
      <c r="S1290">
        <v>3.6353607896632101E-3</v>
      </c>
      <c r="T1290">
        <v>3.0136579790967801E-3</v>
      </c>
      <c r="U1290">
        <v>1287</v>
      </c>
      <c r="V1290">
        <v>19435</v>
      </c>
      <c r="W1290">
        <v>37</v>
      </c>
      <c r="X1290">
        <v>5.54923084169507E-3</v>
      </c>
      <c r="Y1290">
        <v>3.8616591819305699E-3</v>
      </c>
      <c r="Z1290">
        <v>1287</v>
      </c>
      <c r="AA1290">
        <v>58</v>
      </c>
      <c r="AB1290">
        <v>5</v>
      </c>
      <c r="AC1290">
        <v>3.92263252062078E-2</v>
      </c>
      <c r="AD1290">
        <v>3.28497445421852E-2</v>
      </c>
    </row>
    <row r="1291" spans="1:30" x14ac:dyDescent="0.2">
      <c r="A1291">
        <v>1288</v>
      </c>
      <c r="B1291">
        <v>4316</v>
      </c>
      <c r="C1291">
        <v>8</v>
      </c>
      <c r="D1291">
        <v>1.4650250527690501E-2</v>
      </c>
      <c r="E1291">
        <v>1.181688964841E-2</v>
      </c>
      <c r="F1291">
        <v>1288</v>
      </c>
      <c r="G1291">
        <v>100000</v>
      </c>
      <c r="H1291">
        <v>0</v>
      </c>
      <c r="I1291">
        <v>0</v>
      </c>
      <c r="J1291">
        <v>0</v>
      </c>
      <c r="K1291">
        <v>1288</v>
      </c>
      <c r="L1291">
        <v>938</v>
      </c>
      <c r="M1291">
        <v>16</v>
      </c>
      <c r="N1291">
        <v>1.62289309902909E-2</v>
      </c>
      <c r="O1291">
        <v>1.25986041531115E-2</v>
      </c>
      <c r="P1291">
        <v>1288</v>
      </c>
      <c r="Q1291">
        <v>60046</v>
      </c>
      <c r="R1291">
        <v>14</v>
      </c>
      <c r="S1291">
        <v>3.6353607896632101E-3</v>
      </c>
      <c r="T1291">
        <v>2.9252167930084801E-3</v>
      </c>
      <c r="U1291">
        <v>1288</v>
      </c>
      <c r="V1291">
        <v>21773</v>
      </c>
      <c r="W1291">
        <v>86</v>
      </c>
      <c r="X1291">
        <v>5.1928494229328001E-3</v>
      </c>
      <c r="Y1291">
        <v>4.14694815268232E-3</v>
      </c>
      <c r="Z1291">
        <v>1288</v>
      </c>
      <c r="AA1291">
        <v>64</v>
      </c>
      <c r="AB1291">
        <v>4</v>
      </c>
      <c r="AC1291">
        <v>3.9779842369121E-2</v>
      </c>
      <c r="AD1291">
        <v>3.3834396232144501E-2</v>
      </c>
    </row>
    <row r="1292" spans="1:30" x14ac:dyDescent="0.2">
      <c r="A1292">
        <v>1289</v>
      </c>
      <c r="B1292">
        <v>5096</v>
      </c>
      <c r="C1292">
        <v>5</v>
      </c>
      <c r="D1292">
        <v>1.4650250527690501E-2</v>
      </c>
      <c r="E1292">
        <v>1.15694173191096E-2</v>
      </c>
      <c r="F1292">
        <v>1289</v>
      </c>
      <c r="G1292">
        <v>100000</v>
      </c>
      <c r="H1292">
        <v>0</v>
      </c>
      <c r="I1292">
        <v>0</v>
      </c>
      <c r="J1292">
        <v>0</v>
      </c>
      <c r="K1292">
        <v>1289</v>
      </c>
      <c r="L1292">
        <v>1022</v>
      </c>
      <c r="M1292">
        <v>11</v>
      </c>
      <c r="N1292">
        <v>1.62289309902909E-2</v>
      </c>
      <c r="O1292">
        <v>1.2554886973255099E-2</v>
      </c>
      <c r="P1292">
        <v>1289</v>
      </c>
      <c r="Q1292">
        <v>74879</v>
      </c>
      <c r="R1292">
        <v>15</v>
      </c>
      <c r="S1292">
        <v>3.7705590393687198E-3</v>
      </c>
      <c r="T1292">
        <v>2.8325845296665298E-3</v>
      </c>
      <c r="U1292">
        <v>1289</v>
      </c>
      <c r="V1292">
        <v>19918</v>
      </c>
      <c r="W1292">
        <v>60</v>
      </c>
      <c r="X1292">
        <v>5.1928494229328001E-3</v>
      </c>
      <c r="Y1292">
        <v>4.0513154960640004E-3</v>
      </c>
      <c r="Z1292">
        <v>1289</v>
      </c>
      <c r="AA1292">
        <v>77</v>
      </c>
      <c r="AB1292">
        <v>2</v>
      </c>
      <c r="AC1292">
        <v>3.5661166860149099E-2</v>
      </c>
      <c r="AD1292">
        <v>3.0381835410909299E-2</v>
      </c>
    </row>
    <row r="1293" spans="1:30" x14ac:dyDescent="0.2">
      <c r="A1293">
        <v>1290</v>
      </c>
      <c r="B1293">
        <v>6226</v>
      </c>
      <c r="C1293">
        <v>39</v>
      </c>
      <c r="D1293">
        <v>1.4650250527690501E-2</v>
      </c>
      <c r="E1293">
        <v>1.0102951241525601E-2</v>
      </c>
      <c r="F1293">
        <v>1290</v>
      </c>
      <c r="G1293">
        <v>100000</v>
      </c>
      <c r="H1293">
        <v>0</v>
      </c>
      <c r="I1293">
        <v>0</v>
      </c>
      <c r="J1293">
        <v>0</v>
      </c>
      <c r="K1293">
        <v>1290</v>
      </c>
      <c r="L1293">
        <v>1164</v>
      </c>
      <c r="M1293">
        <v>11</v>
      </c>
      <c r="N1293">
        <v>1.62289309902909E-2</v>
      </c>
      <c r="O1293">
        <v>1.1821856724418199E-2</v>
      </c>
      <c r="P1293">
        <v>1290</v>
      </c>
      <c r="Q1293">
        <v>93153</v>
      </c>
      <c r="R1293">
        <v>113</v>
      </c>
      <c r="S1293">
        <v>3.4478451207412401E-3</v>
      </c>
      <c r="T1293">
        <v>2.1171970806778601E-3</v>
      </c>
      <c r="U1293">
        <v>1290</v>
      </c>
      <c r="V1293">
        <v>20312</v>
      </c>
      <c r="W1293">
        <v>42</v>
      </c>
      <c r="X1293">
        <v>5.1928494229328001E-3</v>
      </c>
      <c r="Y1293">
        <v>4.06327607779252E-3</v>
      </c>
      <c r="Z1293">
        <v>1290</v>
      </c>
      <c r="AA1293">
        <v>91</v>
      </c>
      <c r="AB1293">
        <v>1</v>
      </c>
      <c r="AC1293">
        <v>3.5661166860149099E-2</v>
      </c>
      <c r="AD1293">
        <v>3.5661166860149099E-2</v>
      </c>
    </row>
    <row r="1294" spans="1:30" x14ac:dyDescent="0.2">
      <c r="A1294">
        <v>1291</v>
      </c>
      <c r="B1294">
        <v>5434</v>
      </c>
      <c r="C1294">
        <v>67</v>
      </c>
      <c r="D1294">
        <v>1.4650250527690501E-2</v>
      </c>
      <c r="E1294">
        <v>1.00428128280382E-2</v>
      </c>
      <c r="F1294">
        <v>1291</v>
      </c>
      <c r="G1294">
        <v>100000</v>
      </c>
      <c r="H1294">
        <v>0</v>
      </c>
      <c r="I1294">
        <v>0</v>
      </c>
      <c r="J1294">
        <v>0</v>
      </c>
      <c r="K1294">
        <v>1291</v>
      </c>
      <c r="L1294">
        <v>1347</v>
      </c>
      <c r="M1294">
        <v>16</v>
      </c>
      <c r="N1294">
        <v>1.62289309902909E-2</v>
      </c>
      <c r="O1294">
        <v>1.34424550881022E-2</v>
      </c>
      <c r="P1294">
        <v>1291</v>
      </c>
      <c r="Q1294">
        <v>95505</v>
      </c>
      <c r="R1294">
        <v>275</v>
      </c>
      <c r="S1294">
        <v>3.4478451207412401E-3</v>
      </c>
      <c r="T1294">
        <v>2.2155629938783502E-3</v>
      </c>
      <c r="U1294">
        <v>1291</v>
      </c>
      <c r="V1294">
        <v>22197</v>
      </c>
      <c r="W1294">
        <v>29</v>
      </c>
      <c r="X1294">
        <v>5.1928494229328001E-3</v>
      </c>
      <c r="Y1294">
        <v>4.03281624778012E-3</v>
      </c>
      <c r="Z1294">
        <v>1291</v>
      </c>
      <c r="AA1294">
        <v>114</v>
      </c>
      <c r="AB1294">
        <v>3</v>
      </c>
      <c r="AC1294">
        <v>4.1771839639131197E-2</v>
      </c>
      <c r="AD1294">
        <v>3.3320738039427297E-2</v>
      </c>
    </row>
    <row r="1295" spans="1:30" x14ac:dyDescent="0.2">
      <c r="A1295">
        <v>1292</v>
      </c>
      <c r="B1295">
        <v>3552</v>
      </c>
      <c r="C1295">
        <v>77</v>
      </c>
      <c r="D1295">
        <v>1.4650250527690501E-2</v>
      </c>
      <c r="E1295">
        <v>1.02528978241765E-2</v>
      </c>
      <c r="F1295">
        <v>1292</v>
      </c>
      <c r="G1295">
        <v>100000</v>
      </c>
      <c r="H1295">
        <v>0</v>
      </c>
      <c r="I1295">
        <v>0</v>
      </c>
      <c r="J1295">
        <v>0</v>
      </c>
      <c r="K1295">
        <v>1292</v>
      </c>
      <c r="L1295">
        <v>1419</v>
      </c>
      <c r="M1295">
        <v>11</v>
      </c>
      <c r="N1295">
        <v>1.5966007022683502E-2</v>
      </c>
      <c r="O1295">
        <v>1.34716105375037E-2</v>
      </c>
      <c r="P1295">
        <v>1292</v>
      </c>
      <c r="Q1295">
        <v>67639</v>
      </c>
      <c r="R1295">
        <v>429</v>
      </c>
      <c r="S1295">
        <v>3.4478451207412401E-3</v>
      </c>
      <c r="T1295">
        <v>2.2678495514033199E-3</v>
      </c>
      <c r="U1295">
        <v>1292</v>
      </c>
      <c r="V1295">
        <v>25571</v>
      </c>
      <c r="W1295">
        <v>71</v>
      </c>
      <c r="X1295">
        <v>5.1928494229328001E-3</v>
      </c>
      <c r="Y1295">
        <v>3.8382400076066498E-3</v>
      </c>
      <c r="Z1295">
        <v>1292</v>
      </c>
      <c r="AA1295">
        <v>133</v>
      </c>
      <c r="AB1295">
        <v>5</v>
      </c>
      <c r="AC1295">
        <v>4.6653100522411402E-2</v>
      </c>
      <c r="AD1295">
        <v>3.4708582905317302E-2</v>
      </c>
    </row>
    <row r="1296" spans="1:30" x14ac:dyDescent="0.2">
      <c r="A1296">
        <v>1293</v>
      </c>
      <c r="B1296">
        <v>2116</v>
      </c>
      <c r="C1296">
        <v>74</v>
      </c>
      <c r="D1296">
        <v>1.4650250527690501E-2</v>
      </c>
      <c r="E1296">
        <v>9.8666872795196096E-3</v>
      </c>
      <c r="F1296">
        <v>1293</v>
      </c>
      <c r="G1296">
        <v>100000</v>
      </c>
      <c r="H1296">
        <v>0</v>
      </c>
      <c r="I1296">
        <v>0</v>
      </c>
      <c r="J1296">
        <v>0</v>
      </c>
      <c r="K1296">
        <v>1293</v>
      </c>
      <c r="L1296">
        <v>1593</v>
      </c>
      <c r="M1296">
        <v>18</v>
      </c>
      <c r="N1296">
        <v>1.5966007022683502E-2</v>
      </c>
      <c r="O1296">
        <v>1.1482710802240399E-2</v>
      </c>
      <c r="P1296">
        <v>1293</v>
      </c>
      <c r="Q1296">
        <v>32883</v>
      </c>
      <c r="R1296">
        <v>441</v>
      </c>
      <c r="S1296">
        <v>3.46202078222831E-3</v>
      </c>
      <c r="T1296">
        <v>2.2495264296509801E-3</v>
      </c>
      <c r="U1296">
        <v>1293</v>
      </c>
      <c r="V1296">
        <v>25110</v>
      </c>
      <c r="W1296">
        <v>112</v>
      </c>
      <c r="X1296">
        <v>5.1928494229328001E-3</v>
      </c>
      <c r="Y1296">
        <v>3.7352938788542799E-3</v>
      </c>
      <c r="Z1296">
        <v>1293</v>
      </c>
      <c r="AA1296">
        <v>140</v>
      </c>
      <c r="AB1296">
        <v>5</v>
      </c>
      <c r="AC1296">
        <v>4.14423601978125E-2</v>
      </c>
      <c r="AD1296">
        <v>3.5040486777228902E-2</v>
      </c>
    </row>
    <row r="1297" spans="1:30" x14ac:dyDescent="0.2">
      <c r="A1297">
        <v>1294</v>
      </c>
      <c r="B1297">
        <v>1358</v>
      </c>
      <c r="C1297">
        <v>51</v>
      </c>
      <c r="D1297">
        <v>1.4650250527690501E-2</v>
      </c>
      <c r="E1297">
        <v>9.7567909491240098E-3</v>
      </c>
      <c r="F1297">
        <v>1294</v>
      </c>
      <c r="G1297">
        <v>100000</v>
      </c>
      <c r="H1297">
        <v>0</v>
      </c>
      <c r="I1297">
        <v>0</v>
      </c>
      <c r="J1297">
        <v>0</v>
      </c>
      <c r="K1297">
        <v>1294</v>
      </c>
      <c r="L1297">
        <v>1688</v>
      </c>
      <c r="M1297">
        <v>12</v>
      </c>
      <c r="N1297">
        <v>1.5966007022683502E-2</v>
      </c>
      <c r="O1297">
        <v>1.1589556702597601E-2</v>
      </c>
      <c r="P1297">
        <v>1294</v>
      </c>
      <c r="Q1297">
        <v>15958</v>
      </c>
      <c r="R1297">
        <v>332</v>
      </c>
      <c r="S1297">
        <v>3.46202078222831E-3</v>
      </c>
      <c r="T1297">
        <v>2.2153814020204601E-3</v>
      </c>
      <c r="U1297">
        <v>1294</v>
      </c>
      <c r="V1297">
        <v>21496</v>
      </c>
      <c r="W1297">
        <v>79</v>
      </c>
      <c r="X1297">
        <v>5.1928494229328001E-3</v>
      </c>
      <c r="Y1297">
        <v>3.7332873328597498E-3</v>
      </c>
      <c r="Z1297">
        <v>1294</v>
      </c>
      <c r="AA1297">
        <v>146</v>
      </c>
      <c r="AB1297">
        <v>6</v>
      </c>
      <c r="AC1297">
        <v>3.5254298666789002E-2</v>
      </c>
      <c r="AD1297">
        <v>2.9468348135531099E-2</v>
      </c>
    </row>
    <row r="1298" spans="1:30" x14ac:dyDescent="0.2">
      <c r="A1298">
        <v>1295</v>
      </c>
      <c r="B1298">
        <v>1068</v>
      </c>
      <c r="C1298">
        <v>41</v>
      </c>
      <c r="D1298">
        <v>1.4650250527690501E-2</v>
      </c>
      <c r="E1298">
        <v>1.0193566467729001E-2</v>
      </c>
      <c r="F1298">
        <v>1295</v>
      </c>
      <c r="G1298">
        <v>100000</v>
      </c>
      <c r="H1298">
        <v>0</v>
      </c>
      <c r="I1298">
        <v>0</v>
      </c>
      <c r="J1298">
        <v>0</v>
      </c>
      <c r="K1298">
        <v>1295</v>
      </c>
      <c r="L1298">
        <v>1915</v>
      </c>
      <c r="M1298">
        <v>8</v>
      </c>
      <c r="N1298">
        <v>1.5966007022683502E-2</v>
      </c>
      <c r="O1298">
        <v>1.1689486982186199E-2</v>
      </c>
      <c r="P1298">
        <v>1295</v>
      </c>
      <c r="Q1298">
        <v>9956</v>
      </c>
      <c r="R1298">
        <v>232</v>
      </c>
      <c r="S1298">
        <v>3.46202078222831E-3</v>
      </c>
      <c r="T1298">
        <v>2.20255513460842E-3</v>
      </c>
      <c r="U1298">
        <v>1295</v>
      </c>
      <c r="V1298">
        <v>20811</v>
      </c>
      <c r="W1298">
        <v>100</v>
      </c>
      <c r="X1298">
        <v>5.1928494229328001E-3</v>
      </c>
      <c r="Y1298">
        <v>3.8675162375491601E-3</v>
      </c>
      <c r="Z1298">
        <v>1295</v>
      </c>
      <c r="AA1298">
        <v>159</v>
      </c>
      <c r="AB1298">
        <v>4</v>
      </c>
      <c r="AC1298">
        <v>3.4558850128586102E-2</v>
      </c>
      <c r="AD1298">
        <v>2.9368530552297899E-2</v>
      </c>
    </row>
    <row r="1299" spans="1:30" x14ac:dyDescent="0.2">
      <c r="A1299">
        <v>1296</v>
      </c>
      <c r="B1299">
        <v>930</v>
      </c>
      <c r="C1299">
        <v>37</v>
      </c>
      <c r="D1299">
        <v>1.4650250527690501E-2</v>
      </c>
      <c r="E1299">
        <v>1.05832076190602E-2</v>
      </c>
      <c r="F1299">
        <v>1296</v>
      </c>
      <c r="G1299">
        <v>100000</v>
      </c>
      <c r="H1299">
        <v>0</v>
      </c>
      <c r="I1299">
        <v>0</v>
      </c>
      <c r="J1299">
        <v>0</v>
      </c>
      <c r="K1299">
        <v>1296</v>
      </c>
      <c r="L1299">
        <v>2282</v>
      </c>
      <c r="M1299">
        <v>5</v>
      </c>
      <c r="N1299">
        <v>1.5966007022683502E-2</v>
      </c>
      <c r="O1299">
        <v>1.1743956308703301E-2</v>
      </c>
      <c r="P1299">
        <v>1296</v>
      </c>
      <c r="Q1299">
        <v>7839</v>
      </c>
      <c r="R1299">
        <v>162</v>
      </c>
      <c r="S1299">
        <v>3.46202078222831E-3</v>
      </c>
      <c r="T1299">
        <v>2.2059241506782101E-3</v>
      </c>
      <c r="U1299">
        <v>1296</v>
      </c>
      <c r="V1299">
        <v>18470</v>
      </c>
      <c r="W1299">
        <v>70</v>
      </c>
      <c r="X1299">
        <v>5.1928494229328001E-3</v>
      </c>
      <c r="Y1299">
        <v>3.7611376895847698E-3</v>
      </c>
      <c r="Z1299">
        <v>1296</v>
      </c>
      <c r="AA1299">
        <v>184</v>
      </c>
      <c r="AB1299">
        <v>2</v>
      </c>
      <c r="AC1299">
        <v>2.9089789895443599E-2</v>
      </c>
      <c r="AD1299">
        <v>2.6907343748449299E-2</v>
      </c>
    </row>
    <row r="1300" spans="1:30" x14ac:dyDescent="0.2">
      <c r="A1300">
        <v>1297</v>
      </c>
      <c r="B1300">
        <v>843</v>
      </c>
      <c r="C1300">
        <v>29</v>
      </c>
      <c r="D1300">
        <v>1.4650250527690501E-2</v>
      </c>
      <c r="E1300">
        <v>1.06685584172505E-2</v>
      </c>
      <c r="F1300">
        <v>1297</v>
      </c>
      <c r="G1300">
        <v>100000</v>
      </c>
      <c r="H1300">
        <v>0</v>
      </c>
      <c r="I1300">
        <v>0</v>
      </c>
      <c r="J1300">
        <v>0</v>
      </c>
      <c r="K1300">
        <v>1297</v>
      </c>
      <c r="L1300">
        <v>2799</v>
      </c>
      <c r="M1300">
        <v>27</v>
      </c>
      <c r="N1300">
        <v>1.9133215125834199E-2</v>
      </c>
      <c r="O1300">
        <v>1.6221752307876001E-2</v>
      </c>
      <c r="P1300">
        <v>1297</v>
      </c>
      <c r="Q1300">
        <v>7117</v>
      </c>
      <c r="R1300">
        <v>113</v>
      </c>
      <c r="S1300">
        <v>3.46202078222831E-3</v>
      </c>
      <c r="T1300">
        <v>2.2255508301699698E-3</v>
      </c>
      <c r="U1300">
        <v>1297</v>
      </c>
      <c r="V1300">
        <v>18498</v>
      </c>
      <c r="W1300">
        <v>49</v>
      </c>
      <c r="X1300">
        <v>5.1928494229328001E-3</v>
      </c>
      <c r="Y1300">
        <v>3.7999470296184402E-3</v>
      </c>
      <c r="Z1300">
        <v>1297</v>
      </c>
      <c r="AA1300">
        <v>225</v>
      </c>
      <c r="AB1300">
        <v>1</v>
      </c>
      <c r="AC1300">
        <v>2.9089789895443599E-2</v>
      </c>
      <c r="AD1300">
        <v>2.9089789895443599E-2</v>
      </c>
    </row>
    <row r="1301" spans="1:30" x14ac:dyDescent="0.2">
      <c r="A1301">
        <v>1298</v>
      </c>
      <c r="B1301">
        <v>783</v>
      </c>
      <c r="C1301">
        <v>25</v>
      </c>
      <c r="D1301">
        <v>1.36751459410882E-2</v>
      </c>
      <c r="E1301">
        <v>1.0729779554931399E-2</v>
      </c>
      <c r="F1301">
        <v>1298</v>
      </c>
      <c r="G1301">
        <v>100000</v>
      </c>
      <c r="H1301">
        <v>0</v>
      </c>
      <c r="I1301">
        <v>0</v>
      </c>
      <c r="J1301">
        <v>0</v>
      </c>
      <c r="K1301">
        <v>1298</v>
      </c>
      <c r="L1301">
        <v>2389</v>
      </c>
      <c r="M1301">
        <v>42</v>
      </c>
      <c r="N1301">
        <v>1.9133215125834199E-2</v>
      </c>
      <c r="O1301">
        <v>1.5840699723524799E-2</v>
      </c>
      <c r="P1301">
        <v>1298</v>
      </c>
      <c r="Q1301">
        <v>7241</v>
      </c>
      <c r="R1301">
        <v>89</v>
      </c>
      <c r="S1301">
        <v>3.46202078222831E-3</v>
      </c>
      <c r="T1301">
        <v>2.2535245259041399E-3</v>
      </c>
      <c r="U1301">
        <v>1298</v>
      </c>
      <c r="V1301">
        <v>19993</v>
      </c>
      <c r="W1301">
        <v>74</v>
      </c>
      <c r="X1301">
        <v>4.828720679927E-3</v>
      </c>
      <c r="Y1301">
        <v>3.2976745960011898E-3</v>
      </c>
      <c r="Z1301">
        <v>1298</v>
      </c>
      <c r="AA1301">
        <v>281</v>
      </c>
      <c r="AB1301">
        <v>7</v>
      </c>
      <c r="AC1301">
        <v>3.3751466857380202E-2</v>
      </c>
      <c r="AD1301">
        <v>2.95068323106231E-2</v>
      </c>
    </row>
    <row r="1302" spans="1:30" x14ac:dyDescent="0.2">
      <c r="A1302">
        <v>1299</v>
      </c>
      <c r="B1302">
        <v>762</v>
      </c>
      <c r="C1302">
        <v>23</v>
      </c>
      <c r="D1302">
        <v>1.48465391168922E-2</v>
      </c>
      <c r="E1302">
        <v>1.1210411362915E-2</v>
      </c>
      <c r="F1302">
        <v>1299</v>
      </c>
      <c r="G1302">
        <v>100000</v>
      </c>
      <c r="H1302">
        <v>0</v>
      </c>
      <c r="I1302">
        <v>0</v>
      </c>
      <c r="J1302">
        <v>0</v>
      </c>
      <c r="K1302">
        <v>1299</v>
      </c>
      <c r="L1302">
        <v>1642</v>
      </c>
      <c r="M1302">
        <v>29</v>
      </c>
      <c r="N1302">
        <v>1.9133215125834199E-2</v>
      </c>
      <c r="O1302">
        <v>1.6028963671470699E-2</v>
      </c>
      <c r="P1302">
        <v>1299</v>
      </c>
      <c r="Q1302">
        <v>7735</v>
      </c>
      <c r="R1302">
        <v>67</v>
      </c>
      <c r="S1302">
        <v>2.8007594543804099E-3</v>
      </c>
      <c r="T1302">
        <v>2.1704233013752601E-3</v>
      </c>
      <c r="U1302">
        <v>1299</v>
      </c>
      <c r="V1302">
        <v>20352</v>
      </c>
      <c r="W1302">
        <v>51</v>
      </c>
      <c r="X1302">
        <v>4.828720679927E-3</v>
      </c>
      <c r="Y1302">
        <v>3.30180144546501E-3</v>
      </c>
      <c r="Z1302">
        <v>1299</v>
      </c>
      <c r="AA1302">
        <v>296</v>
      </c>
      <c r="AB1302">
        <v>9</v>
      </c>
      <c r="AC1302">
        <v>3.3751466857380202E-2</v>
      </c>
      <c r="AD1302">
        <v>2.9205290299698702E-2</v>
      </c>
    </row>
    <row r="1303" spans="1:30" x14ac:dyDescent="0.2">
      <c r="A1303">
        <v>1300</v>
      </c>
      <c r="B1303">
        <v>744</v>
      </c>
      <c r="C1303">
        <v>28</v>
      </c>
      <c r="D1303">
        <v>1.7492717685564999E-2</v>
      </c>
      <c r="E1303">
        <v>1.2567960387152801E-2</v>
      </c>
      <c r="F1303">
        <v>1300</v>
      </c>
      <c r="G1303">
        <v>100000</v>
      </c>
      <c r="H1303">
        <v>0</v>
      </c>
      <c r="I1303">
        <v>0</v>
      </c>
      <c r="J1303">
        <v>0</v>
      </c>
      <c r="K1303">
        <v>1300</v>
      </c>
      <c r="L1303">
        <v>1347</v>
      </c>
      <c r="M1303">
        <v>35</v>
      </c>
      <c r="N1303">
        <v>1.9133215125834199E-2</v>
      </c>
      <c r="O1303">
        <v>1.5909560951786701E-2</v>
      </c>
      <c r="P1303">
        <v>1300</v>
      </c>
      <c r="Q1303">
        <v>8647</v>
      </c>
      <c r="R1303">
        <v>57</v>
      </c>
      <c r="S1303">
        <v>2.8913658802213302E-3</v>
      </c>
      <c r="T1303">
        <v>2.2370116042038299E-3</v>
      </c>
      <c r="U1303">
        <v>1300</v>
      </c>
      <c r="V1303">
        <v>22427</v>
      </c>
      <c r="W1303">
        <v>70</v>
      </c>
      <c r="X1303">
        <v>4.828720679927E-3</v>
      </c>
      <c r="Y1303">
        <v>3.0279383318641499E-3</v>
      </c>
      <c r="Z1303">
        <v>1300</v>
      </c>
      <c r="AA1303">
        <v>271</v>
      </c>
      <c r="AB1303">
        <v>14</v>
      </c>
      <c r="AC1303">
        <v>3.3056776807822798E-2</v>
      </c>
      <c r="AD1303">
        <v>2.9349923397146298E-2</v>
      </c>
    </row>
    <row r="1304" spans="1:30" x14ac:dyDescent="0.2">
      <c r="A1304">
        <v>1301</v>
      </c>
      <c r="B1304">
        <v>662</v>
      </c>
      <c r="C1304">
        <v>19</v>
      </c>
      <c r="D1304">
        <v>1.7492717685564999E-2</v>
      </c>
      <c r="E1304">
        <v>1.3323135156652E-2</v>
      </c>
      <c r="F1304">
        <v>1301</v>
      </c>
      <c r="G1304">
        <v>100000</v>
      </c>
      <c r="H1304">
        <v>0</v>
      </c>
      <c r="I1304">
        <v>0</v>
      </c>
      <c r="J1304">
        <v>0</v>
      </c>
      <c r="K1304">
        <v>1301</v>
      </c>
      <c r="L1304">
        <v>995</v>
      </c>
      <c r="M1304">
        <v>34</v>
      </c>
      <c r="N1304">
        <v>2.1277758792916698E-2</v>
      </c>
      <c r="O1304">
        <v>1.7189587906880799E-2</v>
      </c>
      <c r="P1304">
        <v>1301</v>
      </c>
      <c r="Q1304">
        <v>9912</v>
      </c>
      <c r="R1304">
        <v>54</v>
      </c>
      <c r="S1304">
        <v>2.85391152557911E-3</v>
      </c>
      <c r="T1304">
        <v>2.24107886089361E-3</v>
      </c>
      <c r="U1304">
        <v>1301</v>
      </c>
      <c r="V1304">
        <v>23640</v>
      </c>
      <c r="W1304">
        <v>49</v>
      </c>
      <c r="X1304">
        <v>4.828720679927E-3</v>
      </c>
      <c r="Y1304">
        <v>2.9828868829193901E-3</v>
      </c>
      <c r="Z1304">
        <v>1301</v>
      </c>
      <c r="AA1304">
        <v>251</v>
      </c>
      <c r="AB1304">
        <v>9</v>
      </c>
      <c r="AC1304">
        <v>3.3050003123969003E-2</v>
      </c>
      <c r="AD1304">
        <v>2.9166164972660301E-2</v>
      </c>
    </row>
    <row r="1305" spans="1:30" x14ac:dyDescent="0.2">
      <c r="A1305">
        <v>1302</v>
      </c>
      <c r="B1305">
        <v>683</v>
      </c>
      <c r="C1305">
        <v>16</v>
      </c>
      <c r="D1305">
        <v>1.7492717685564999E-2</v>
      </c>
      <c r="E1305">
        <v>1.30972644106252E-2</v>
      </c>
      <c r="F1305">
        <v>1302</v>
      </c>
      <c r="G1305">
        <v>100000</v>
      </c>
      <c r="H1305">
        <v>0</v>
      </c>
      <c r="I1305">
        <v>0</v>
      </c>
      <c r="J1305">
        <v>0</v>
      </c>
      <c r="K1305">
        <v>1302</v>
      </c>
      <c r="L1305">
        <v>725</v>
      </c>
      <c r="M1305">
        <v>23</v>
      </c>
      <c r="N1305">
        <v>2.1277758792916698E-2</v>
      </c>
      <c r="O1305">
        <v>1.6795367733343499E-2</v>
      </c>
      <c r="P1305">
        <v>1302</v>
      </c>
      <c r="Q1305">
        <v>11411</v>
      </c>
      <c r="R1305">
        <v>37</v>
      </c>
      <c r="S1305">
        <v>2.85391152557911E-3</v>
      </c>
      <c r="T1305">
        <v>2.2546885770816602E-3</v>
      </c>
      <c r="U1305">
        <v>1302</v>
      </c>
      <c r="V1305">
        <v>26429</v>
      </c>
      <c r="W1305">
        <v>67</v>
      </c>
      <c r="X1305">
        <v>4.828720679927E-3</v>
      </c>
      <c r="Y1305">
        <v>2.66722234582073E-3</v>
      </c>
      <c r="Z1305">
        <v>1302</v>
      </c>
      <c r="AA1305">
        <v>244</v>
      </c>
      <c r="AB1305">
        <v>11</v>
      </c>
      <c r="AC1305">
        <v>3.3050003123969003E-2</v>
      </c>
      <c r="AD1305">
        <v>2.8399390123676801E-2</v>
      </c>
    </row>
    <row r="1306" spans="1:30" x14ac:dyDescent="0.2">
      <c r="A1306">
        <v>1303</v>
      </c>
      <c r="B1306">
        <v>730</v>
      </c>
      <c r="C1306">
        <v>11</v>
      </c>
      <c r="D1306">
        <v>1.7492717685564999E-2</v>
      </c>
      <c r="E1306">
        <v>1.3810748345712699E-2</v>
      </c>
      <c r="F1306">
        <v>1303</v>
      </c>
      <c r="G1306">
        <v>100000</v>
      </c>
      <c r="H1306">
        <v>0</v>
      </c>
      <c r="I1306">
        <v>0</v>
      </c>
      <c r="J1306">
        <v>0</v>
      </c>
      <c r="K1306">
        <v>1303</v>
      </c>
      <c r="L1306">
        <v>636</v>
      </c>
      <c r="M1306">
        <v>19</v>
      </c>
      <c r="N1306">
        <v>2.1277758792916698E-2</v>
      </c>
      <c r="O1306">
        <v>1.61892303453363E-2</v>
      </c>
      <c r="P1306">
        <v>1303</v>
      </c>
      <c r="Q1306">
        <v>13656</v>
      </c>
      <c r="R1306">
        <v>42</v>
      </c>
      <c r="S1306">
        <v>2.85391152557911E-3</v>
      </c>
      <c r="T1306">
        <v>2.1787758373500101E-3</v>
      </c>
      <c r="U1306">
        <v>1303</v>
      </c>
      <c r="V1306">
        <v>28629</v>
      </c>
      <c r="W1306">
        <v>107</v>
      </c>
      <c r="X1306">
        <v>3.9722729372160103E-3</v>
      </c>
      <c r="Y1306">
        <v>3.0034865072389601E-3</v>
      </c>
      <c r="Z1306">
        <v>1303</v>
      </c>
      <c r="AA1306">
        <v>231</v>
      </c>
      <c r="AB1306">
        <v>11</v>
      </c>
      <c r="AC1306">
        <v>3.4145220790587197E-2</v>
      </c>
      <c r="AD1306">
        <v>2.9390974963355399E-2</v>
      </c>
    </row>
    <row r="1307" spans="1:30" x14ac:dyDescent="0.2">
      <c r="A1307">
        <v>1304</v>
      </c>
      <c r="B1307">
        <v>812</v>
      </c>
      <c r="C1307">
        <v>14</v>
      </c>
      <c r="D1307">
        <v>1.7568585098612598E-2</v>
      </c>
      <c r="E1307">
        <v>1.3902721820551699E-2</v>
      </c>
      <c r="F1307">
        <v>1304</v>
      </c>
      <c r="G1307">
        <v>100000</v>
      </c>
      <c r="H1307">
        <v>0</v>
      </c>
      <c r="I1307">
        <v>0</v>
      </c>
      <c r="J1307">
        <v>0</v>
      </c>
      <c r="K1307">
        <v>1304</v>
      </c>
      <c r="L1307">
        <v>584</v>
      </c>
      <c r="M1307">
        <v>24</v>
      </c>
      <c r="N1307">
        <v>2.1277758792916698E-2</v>
      </c>
      <c r="O1307">
        <v>1.5737666267909699E-2</v>
      </c>
      <c r="P1307">
        <v>1304</v>
      </c>
      <c r="Q1307">
        <v>16215</v>
      </c>
      <c r="R1307">
        <v>29</v>
      </c>
      <c r="S1307">
        <v>2.85391152557911E-3</v>
      </c>
      <c r="T1307">
        <v>2.1752799185885199E-3</v>
      </c>
      <c r="U1307">
        <v>1304</v>
      </c>
      <c r="V1307">
        <v>27141</v>
      </c>
      <c r="W1307">
        <v>134</v>
      </c>
      <c r="X1307">
        <v>3.9722729372160103E-3</v>
      </c>
      <c r="Y1307">
        <v>3.0591222140084798E-3</v>
      </c>
      <c r="Z1307">
        <v>1304</v>
      </c>
      <c r="AA1307">
        <v>214</v>
      </c>
      <c r="AB1307">
        <v>11</v>
      </c>
      <c r="AC1307">
        <v>3.4145220790587197E-2</v>
      </c>
      <c r="AD1307">
        <v>2.8113473760101201E-2</v>
      </c>
    </row>
    <row r="1308" spans="1:30" x14ac:dyDescent="0.2">
      <c r="A1308">
        <v>1305</v>
      </c>
      <c r="B1308">
        <v>858</v>
      </c>
      <c r="C1308">
        <v>9</v>
      </c>
      <c r="D1308">
        <v>1.63408430999533E-2</v>
      </c>
      <c r="E1308">
        <v>1.3592668006822401E-2</v>
      </c>
      <c r="F1308">
        <v>1305</v>
      </c>
      <c r="G1308">
        <v>100000</v>
      </c>
      <c r="H1308">
        <v>0</v>
      </c>
      <c r="I1308">
        <v>0</v>
      </c>
      <c r="J1308">
        <v>0</v>
      </c>
      <c r="K1308">
        <v>1305</v>
      </c>
      <c r="L1308">
        <v>524</v>
      </c>
      <c r="M1308">
        <v>16</v>
      </c>
      <c r="N1308">
        <v>1.7089130110027499E-2</v>
      </c>
      <c r="O1308">
        <v>1.5176993513078199E-2</v>
      </c>
      <c r="P1308">
        <v>1305</v>
      </c>
      <c r="Q1308">
        <v>19780</v>
      </c>
      <c r="R1308">
        <v>49</v>
      </c>
      <c r="S1308">
        <v>2.8925713451364498E-3</v>
      </c>
      <c r="T1308">
        <v>2.2436635541294302E-3</v>
      </c>
      <c r="U1308">
        <v>1305</v>
      </c>
      <c r="V1308">
        <v>23468</v>
      </c>
      <c r="W1308">
        <v>93</v>
      </c>
      <c r="X1308">
        <v>3.9722729372160103E-3</v>
      </c>
      <c r="Y1308">
        <v>3.0759141547617198E-3</v>
      </c>
      <c r="Z1308">
        <v>1305</v>
      </c>
      <c r="AA1308">
        <v>206</v>
      </c>
      <c r="AB1308">
        <v>11</v>
      </c>
      <c r="AC1308">
        <v>3.3050003123969003E-2</v>
      </c>
      <c r="AD1308">
        <v>2.6116574684124101E-2</v>
      </c>
    </row>
    <row r="1309" spans="1:30" x14ac:dyDescent="0.2">
      <c r="A1309">
        <v>1306</v>
      </c>
      <c r="B1309">
        <v>968</v>
      </c>
      <c r="C1309">
        <v>20</v>
      </c>
      <c r="D1309">
        <v>1.6937872366480301E-2</v>
      </c>
      <c r="E1309">
        <v>1.4178129045213801E-2</v>
      </c>
      <c r="F1309">
        <v>1306</v>
      </c>
      <c r="G1309">
        <v>100000</v>
      </c>
      <c r="H1309">
        <v>0</v>
      </c>
      <c r="I1309">
        <v>0</v>
      </c>
      <c r="J1309">
        <v>0</v>
      </c>
      <c r="K1309">
        <v>1306</v>
      </c>
      <c r="L1309">
        <v>540</v>
      </c>
      <c r="M1309">
        <v>11</v>
      </c>
      <c r="N1309">
        <v>1.7089130110027499E-2</v>
      </c>
      <c r="O1309">
        <v>1.5302416276948901E-2</v>
      </c>
      <c r="P1309">
        <v>1306</v>
      </c>
      <c r="Q1309">
        <v>23034</v>
      </c>
      <c r="R1309">
        <v>57</v>
      </c>
      <c r="S1309">
        <v>2.8925713451364498E-3</v>
      </c>
      <c r="T1309">
        <v>1.8887404144659801E-3</v>
      </c>
      <c r="U1309">
        <v>1306</v>
      </c>
      <c r="V1309">
        <v>22891</v>
      </c>
      <c r="W1309">
        <v>104</v>
      </c>
      <c r="X1309">
        <v>3.9580655076435498E-3</v>
      </c>
      <c r="Y1309">
        <v>3.0140209053561798E-3</v>
      </c>
      <c r="Z1309">
        <v>1306</v>
      </c>
      <c r="AA1309">
        <v>197</v>
      </c>
      <c r="AB1309">
        <v>9</v>
      </c>
      <c r="AC1309">
        <v>3.3050003123969003E-2</v>
      </c>
      <c r="AD1309">
        <v>2.6443628901741099E-2</v>
      </c>
    </row>
    <row r="1310" spans="1:30" x14ac:dyDescent="0.2">
      <c r="A1310">
        <v>1307</v>
      </c>
      <c r="B1310">
        <v>973</v>
      </c>
      <c r="C1310">
        <v>14</v>
      </c>
      <c r="D1310">
        <v>1.6937872366480301E-2</v>
      </c>
      <c r="E1310">
        <v>1.4359476540829599E-2</v>
      </c>
      <c r="F1310">
        <v>1307</v>
      </c>
      <c r="G1310">
        <v>100000</v>
      </c>
      <c r="H1310">
        <v>0</v>
      </c>
      <c r="I1310">
        <v>0</v>
      </c>
      <c r="J1310">
        <v>0</v>
      </c>
      <c r="K1310">
        <v>1307</v>
      </c>
      <c r="L1310">
        <v>583</v>
      </c>
      <c r="M1310">
        <v>10</v>
      </c>
      <c r="N1310">
        <v>1.7793184645079101E-2</v>
      </c>
      <c r="O1310">
        <v>1.55033068822429E-2</v>
      </c>
      <c r="P1310">
        <v>1307</v>
      </c>
      <c r="Q1310">
        <v>26779</v>
      </c>
      <c r="R1310">
        <v>71</v>
      </c>
      <c r="S1310">
        <v>2.78361145393855E-3</v>
      </c>
      <c r="T1310">
        <v>2.0012734649855401E-3</v>
      </c>
      <c r="U1310">
        <v>1307</v>
      </c>
      <c r="V1310">
        <v>21852</v>
      </c>
      <c r="W1310">
        <v>72</v>
      </c>
      <c r="X1310">
        <v>3.82829207236531E-3</v>
      </c>
      <c r="Y1310">
        <v>2.9983501850818699E-3</v>
      </c>
      <c r="Z1310">
        <v>1307</v>
      </c>
      <c r="AA1310">
        <v>197</v>
      </c>
      <c r="AB1310">
        <v>7</v>
      </c>
      <c r="AC1310">
        <v>3.3050003123969003E-2</v>
      </c>
      <c r="AD1310">
        <v>2.5567764419923499E-2</v>
      </c>
    </row>
    <row r="1311" spans="1:30" x14ac:dyDescent="0.2">
      <c r="A1311">
        <v>1308</v>
      </c>
      <c r="B1311">
        <v>1046</v>
      </c>
      <c r="C1311">
        <v>9</v>
      </c>
      <c r="D1311">
        <v>1.6937872366480301E-2</v>
      </c>
      <c r="E1311">
        <v>1.4422309236297301E-2</v>
      </c>
      <c r="F1311">
        <v>1308</v>
      </c>
      <c r="G1311">
        <v>100000</v>
      </c>
      <c r="H1311">
        <v>0</v>
      </c>
      <c r="I1311">
        <v>0</v>
      </c>
      <c r="J1311">
        <v>0</v>
      </c>
      <c r="K1311">
        <v>1308</v>
      </c>
      <c r="L1311">
        <v>662</v>
      </c>
      <c r="M1311">
        <v>7</v>
      </c>
      <c r="N1311">
        <v>1.7089130110027499E-2</v>
      </c>
      <c r="O1311">
        <v>1.54669512658983E-2</v>
      </c>
      <c r="P1311">
        <v>1308</v>
      </c>
      <c r="Q1311">
        <v>30111</v>
      </c>
      <c r="R1311">
        <v>73</v>
      </c>
      <c r="S1311">
        <v>2.78361145393855E-3</v>
      </c>
      <c r="T1311">
        <v>1.7937323362527699E-3</v>
      </c>
      <c r="U1311">
        <v>1308</v>
      </c>
      <c r="V1311">
        <v>22906</v>
      </c>
      <c r="W1311">
        <v>50</v>
      </c>
      <c r="X1311">
        <v>3.81780110823446E-3</v>
      </c>
      <c r="Y1311">
        <v>3.0161219884430501E-3</v>
      </c>
      <c r="Z1311">
        <v>1308</v>
      </c>
      <c r="AA1311">
        <v>210</v>
      </c>
      <c r="AB1311">
        <v>7</v>
      </c>
      <c r="AC1311">
        <v>3.3050003123969003E-2</v>
      </c>
      <c r="AD1311">
        <v>2.5170791636344302E-2</v>
      </c>
    </row>
    <row r="1312" spans="1:30" x14ac:dyDescent="0.2">
      <c r="A1312">
        <v>1309</v>
      </c>
      <c r="B1312">
        <v>1198</v>
      </c>
      <c r="C1312">
        <v>18</v>
      </c>
      <c r="D1312">
        <v>1.8944831052309399E-2</v>
      </c>
      <c r="E1312">
        <v>1.5579640371472799E-2</v>
      </c>
      <c r="F1312">
        <v>1309</v>
      </c>
      <c r="G1312">
        <v>100000</v>
      </c>
      <c r="H1312">
        <v>0</v>
      </c>
      <c r="I1312">
        <v>0</v>
      </c>
      <c r="J1312">
        <v>0</v>
      </c>
      <c r="K1312">
        <v>1309</v>
      </c>
      <c r="L1312">
        <v>756</v>
      </c>
      <c r="M1312">
        <v>14</v>
      </c>
      <c r="N1312">
        <v>2.02309699469598E-2</v>
      </c>
      <c r="O1312">
        <v>1.61781242572091E-2</v>
      </c>
      <c r="P1312">
        <v>1309</v>
      </c>
      <c r="Q1312">
        <v>34246</v>
      </c>
      <c r="R1312">
        <v>105</v>
      </c>
      <c r="S1312">
        <v>2.89153655810098E-3</v>
      </c>
      <c r="T1312">
        <v>2.1449070961158498E-3</v>
      </c>
      <c r="U1312">
        <v>1309</v>
      </c>
      <c r="V1312">
        <v>25539</v>
      </c>
      <c r="W1312">
        <v>35</v>
      </c>
      <c r="X1312">
        <v>3.81780110823446E-3</v>
      </c>
      <c r="Y1312">
        <v>3.01128337177676E-3</v>
      </c>
      <c r="Z1312">
        <v>1309</v>
      </c>
      <c r="AA1312">
        <v>227</v>
      </c>
      <c r="AB1312">
        <v>5</v>
      </c>
      <c r="AC1312">
        <v>2.5553059050349401E-2</v>
      </c>
      <c r="AD1312">
        <v>2.3766473479818698E-2</v>
      </c>
    </row>
    <row r="1313" spans="1:30" x14ac:dyDescent="0.2">
      <c r="A1313">
        <v>1310</v>
      </c>
      <c r="B1313">
        <v>1185</v>
      </c>
      <c r="C1313">
        <v>12</v>
      </c>
      <c r="D1313">
        <v>1.8944831052309399E-2</v>
      </c>
      <c r="E1313">
        <v>1.6267378515444599E-2</v>
      </c>
      <c r="F1313">
        <v>1310</v>
      </c>
      <c r="G1313">
        <v>100000</v>
      </c>
      <c r="H1313">
        <v>0</v>
      </c>
      <c r="I1313">
        <v>0</v>
      </c>
      <c r="J1313">
        <v>0</v>
      </c>
      <c r="K1313">
        <v>1310</v>
      </c>
      <c r="L1313">
        <v>799</v>
      </c>
      <c r="M1313">
        <v>9</v>
      </c>
      <c r="N1313">
        <v>2.02309699469598E-2</v>
      </c>
      <c r="O1313">
        <v>1.66069191730207E-2</v>
      </c>
      <c r="P1313">
        <v>1310</v>
      </c>
      <c r="Q1313">
        <v>35602</v>
      </c>
      <c r="R1313">
        <v>134</v>
      </c>
      <c r="S1313">
        <v>3.45495462379232E-3</v>
      </c>
      <c r="T1313">
        <v>2.4870605236007601E-3</v>
      </c>
      <c r="U1313">
        <v>1310</v>
      </c>
      <c r="V1313">
        <v>29869</v>
      </c>
      <c r="W1313">
        <v>88</v>
      </c>
      <c r="X1313">
        <v>4.0223490967493097E-3</v>
      </c>
      <c r="Y1313">
        <v>3.2207771237410501E-3</v>
      </c>
      <c r="Z1313">
        <v>1310</v>
      </c>
      <c r="AA1313">
        <v>246</v>
      </c>
      <c r="AB1313">
        <v>8</v>
      </c>
      <c r="AC1313">
        <v>2.8872821074209399E-2</v>
      </c>
      <c r="AD1313">
        <v>2.39874805176566E-2</v>
      </c>
    </row>
    <row r="1314" spans="1:30" x14ac:dyDescent="0.2">
      <c r="A1314">
        <v>1311</v>
      </c>
      <c r="B1314">
        <v>1241</v>
      </c>
      <c r="C1314">
        <v>8</v>
      </c>
      <c r="D1314">
        <v>1.8944831052309399E-2</v>
      </c>
      <c r="E1314">
        <v>1.6274837593551101E-2</v>
      </c>
      <c r="F1314">
        <v>1311</v>
      </c>
      <c r="G1314">
        <v>100000</v>
      </c>
      <c r="H1314">
        <v>0</v>
      </c>
      <c r="I1314">
        <v>0</v>
      </c>
      <c r="J1314">
        <v>0</v>
      </c>
      <c r="K1314">
        <v>1311</v>
      </c>
      <c r="L1314">
        <v>897</v>
      </c>
      <c r="M1314">
        <v>11</v>
      </c>
      <c r="N1314">
        <v>2.02309699469598E-2</v>
      </c>
      <c r="O1314">
        <v>1.49108593472255E-2</v>
      </c>
      <c r="P1314">
        <v>1311</v>
      </c>
      <c r="Q1314">
        <v>33148</v>
      </c>
      <c r="R1314">
        <v>95</v>
      </c>
      <c r="S1314">
        <v>3.7622017035924401E-3</v>
      </c>
      <c r="T1314">
        <v>2.5353995073806898E-3</v>
      </c>
      <c r="U1314">
        <v>1311</v>
      </c>
      <c r="V1314">
        <v>29354</v>
      </c>
      <c r="W1314">
        <v>64</v>
      </c>
      <c r="X1314">
        <v>4.0207098881860897E-3</v>
      </c>
      <c r="Y1314">
        <v>3.1639969371831901E-3</v>
      </c>
      <c r="Z1314">
        <v>1311</v>
      </c>
      <c r="AA1314">
        <v>272</v>
      </c>
      <c r="AB1314">
        <v>5</v>
      </c>
      <c r="AC1314">
        <v>2.8872821074209399E-2</v>
      </c>
      <c r="AD1314">
        <v>2.5413178776271399E-2</v>
      </c>
    </row>
    <row r="1315" spans="1:30" x14ac:dyDescent="0.2">
      <c r="A1315">
        <v>1312</v>
      </c>
      <c r="B1315">
        <v>1388</v>
      </c>
      <c r="C1315">
        <v>5</v>
      </c>
      <c r="D1315">
        <v>1.8944831052309399E-2</v>
      </c>
      <c r="E1315">
        <v>1.59245737239939E-2</v>
      </c>
      <c r="F1315">
        <v>1312</v>
      </c>
      <c r="G1315">
        <v>100000</v>
      </c>
      <c r="H1315">
        <v>0</v>
      </c>
      <c r="I1315">
        <v>0</v>
      </c>
      <c r="J1315">
        <v>0</v>
      </c>
      <c r="K1315">
        <v>1312</v>
      </c>
      <c r="L1315">
        <v>1012</v>
      </c>
      <c r="M1315">
        <v>14</v>
      </c>
      <c r="N1315">
        <v>2.02309699469598E-2</v>
      </c>
      <c r="O1315">
        <v>1.57111433126234E-2</v>
      </c>
      <c r="P1315">
        <v>1312</v>
      </c>
      <c r="Q1315">
        <v>33858</v>
      </c>
      <c r="R1315">
        <v>142</v>
      </c>
      <c r="S1315">
        <v>3.7894758729420399E-3</v>
      </c>
      <c r="T1315">
        <v>2.73051020587381E-3</v>
      </c>
      <c r="U1315">
        <v>1312</v>
      </c>
      <c r="V1315">
        <v>31155</v>
      </c>
      <c r="W1315">
        <v>46</v>
      </c>
      <c r="X1315">
        <v>4.1468282282182498E-3</v>
      </c>
      <c r="Y1315">
        <v>3.1486536684477199E-3</v>
      </c>
      <c r="Z1315">
        <v>1312</v>
      </c>
      <c r="AA1315">
        <v>328</v>
      </c>
      <c r="AB1315">
        <v>6</v>
      </c>
      <c r="AC1315">
        <v>2.8872821074209399E-2</v>
      </c>
      <c r="AD1315">
        <v>2.6060271338187099E-2</v>
      </c>
    </row>
    <row r="1316" spans="1:30" x14ac:dyDescent="0.2">
      <c r="A1316">
        <v>1313</v>
      </c>
      <c r="B1316">
        <v>1671</v>
      </c>
      <c r="C1316">
        <v>16</v>
      </c>
      <c r="D1316">
        <v>2.2586051964502599E-2</v>
      </c>
      <c r="E1316">
        <v>1.8880176454607499E-2</v>
      </c>
      <c r="F1316">
        <v>1313</v>
      </c>
      <c r="G1316">
        <v>100000</v>
      </c>
      <c r="H1316">
        <v>0</v>
      </c>
      <c r="I1316">
        <v>0</v>
      </c>
      <c r="J1316">
        <v>0</v>
      </c>
      <c r="K1316">
        <v>1313</v>
      </c>
      <c r="L1316">
        <v>1052</v>
      </c>
      <c r="M1316">
        <v>9</v>
      </c>
      <c r="N1316">
        <v>2.02309699469598E-2</v>
      </c>
      <c r="O1316">
        <v>1.5914373737487501E-2</v>
      </c>
      <c r="P1316">
        <v>1313</v>
      </c>
      <c r="Q1316">
        <v>29904</v>
      </c>
      <c r="R1316">
        <v>102</v>
      </c>
      <c r="S1316">
        <v>3.7894758729420399E-3</v>
      </c>
      <c r="T1316">
        <v>2.70521340039819E-3</v>
      </c>
      <c r="U1316">
        <v>1313</v>
      </c>
      <c r="V1316">
        <v>35099</v>
      </c>
      <c r="W1316">
        <v>35</v>
      </c>
      <c r="X1316">
        <v>4.5124621325471799E-3</v>
      </c>
      <c r="Y1316">
        <v>3.2207414414859902E-3</v>
      </c>
      <c r="Z1316">
        <v>1313</v>
      </c>
      <c r="AA1316">
        <v>367</v>
      </c>
      <c r="AB1316">
        <v>4</v>
      </c>
      <c r="AC1316">
        <v>2.8872821074209399E-2</v>
      </c>
      <c r="AD1316">
        <v>2.5949638327978999E-2</v>
      </c>
    </row>
    <row r="1317" spans="1:30" x14ac:dyDescent="0.2">
      <c r="A1317">
        <v>1314</v>
      </c>
      <c r="B1317">
        <v>1616</v>
      </c>
      <c r="C1317">
        <v>11</v>
      </c>
      <c r="D1317">
        <v>2.2586051964502599E-2</v>
      </c>
      <c r="E1317">
        <v>1.8284776922520798E-2</v>
      </c>
      <c r="F1317">
        <v>1314</v>
      </c>
      <c r="G1317">
        <v>100000</v>
      </c>
      <c r="H1317">
        <v>0</v>
      </c>
      <c r="I1317">
        <v>0</v>
      </c>
      <c r="J1317">
        <v>0</v>
      </c>
      <c r="K1317">
        <v>1314</v>
      </c>
      <c r="L1317">
        <v>1198</v>
      </c>
      <c r="M1317">
        <v>14</v>
      </c>
      <c r="N1317">
        <v>2.02309699469598E-2</v>
      </c>
      <c r="O1317">
        <v>1.33215322621808E-2</v>
      </c>
      <c r="P1317">
        <v>1314</v>
      </c>
      <c r="Q1317">
        <v>29564</v>
      </c>
      <c r="R1317">
        <v>71</v>
      </c>
      <c r="S1317">
        <v>3.4542490577450799E-3</v>
      </c>
      <c r="T1317">
        <v>2.6629042781093899E-3</v>
      </c>
      <c r="U1317">
        <v>1314</v>
      </c>
      <c r="V1317">
        <v>40805</v>
      </c>
      <c r="W1317">
        <v>100</v>
      </c>
      <c r="X1317">
        <v>4.5124621325471799E-3</v>
      </c>
      <c r="Y1317">
        <v>3.36079420994622E-3</v>
      </c>
      <c r="Z1317">
        <v>1314</v>
      </c>
      <c r="AA1317">
        <v>435</v>
      </c>
      <c r="AB1317">
        <v>2</v>
      </c>
      <c r="AC1317">
        <v>2.8872821074209399E-2</v>
      </c>
      <c r="AD1317">
        <v>2.7561012754925E-2</v>
      </c>
    </row>
    <row r="1318" spans="1:30" x14ac:dyDescent="0.2">
      <c r="A1318">
        <v>1315</v>
      </c>
      <c r="B1318">
        <v>1749</v>
      </c>
      <c r="C1318">
        <v>25</v>
      </c>
      <c r="D1318">
        <v>2.27956023007399E-2</v>
      </c>
      <c r="E1318">
        <v>1.8879840148189799E-2</v>
      </c>
      <c r="F1318">
        <v>1315</v>
      </c>
      <c r="G1318">
        <v>100000</v>
      </c>
      <c r="H1318">
        <v>0</v>
      </c>
      <c r="I1318">
        <v>0</v>
      </c>
      <c r="J1318">
        <v>0</v>
      </c>
      <c r="K1318">
        <v>1315</v>
      </c>
      <c r="L1318">
        <v>1276</v>
      </c>
      <c r="M1318">
        <v>9</v>
      </c>
      <c r="N1318">
        <v>2.02309699469598E-2</v>
      </c>
      <c r="O1318">
        <v>1.3280704362604199E-2</v>
      </c>
      <c r="P1318">
        <v>1315</v>
      </c>
      <c r="Q1318">
        <v>31667</v>
      </c>
      <c r="R1318">
        <v>109</v>
      </c>
      <c r="S1318">
        <v>3.8787825932161501E-3</v>
      </c>
      <c r="T1318">
        <v>2.7917387448284799E-3</v>
      </c>
      <c r="U1318">
        <v>1315</v>
      </c>
      <c r="V1318">
        <v>37862</v>
      </c>
      <c r="W1318">
        <v>100</v>
      </c>
      <c r="X1318">
        <v>4.5476811159134998E-3</v>
      </c>
      <c r="Y1318">
        <v>3.4214313659199102E-3</v>
      </c>
      <c r="Z1318">
        <v>1315</v>
      </c>
      <c r="AA1318">
        <v>533</v>
      </c>
      <c r="AB1318">
        <v>1</v>
      </c>
      <c r="AC1318">
        <v>2.6249204435640501E-2</v>
      </c>
      <c r="AD1318">
        <v>2.6249204435640501E-2</v>
      </c>
    </row>
    <row r="1319" spans="1:30" x14ac:dyDescent="0.2">
      <c r="A1319">
        <v>1316</v>
      </c>
      <c r="B1319">
        <v>1365</v>
      </c>
      <c r="C1319">
        <v>38</v>
      </c>
      <c r="D1319">
        <v>2.27956023007399E-2</v>
      </c>
      <c r="E1319">
        <v>1.8813464189020902E-2</v>
      </c>
      <c r="F1319">
        <v>1316</v>
      </c>
      <c r="G1319">
        <v>100000</v>
      </c>
      <c r="H1319">
        <v>0</v>
      </c>
      <c r="I1319">
        <v>0</v>
      </c>
      <c r="J1319">
        <v>0</v>
      </c>
      <c r="K1319">
        <v>1316</v>
      </c>
      <c r="L1319">
        <v>1481</v>
      </c>
      <c r="M1319">
        <v>14</v>
      </c>
      <c r="N1319">
        <v>2.02309699469598E-2</v>
      </c>
      <c r="O1319">
        <v>1.29411564675304E-2</v>
      </c>
      <c r="P1319">
        <v>1316</v>
      </c>
      <c r="Q1319">
        <v>30392</v>
      </c>
      <c r="R1319">
        <v>126</v>
      </c>
      <c r="S1319">
        <v>3.7359696461379301E-3</v>
      </c>
      <c r="T1319">
        <v>2.8408936104015602E-3</v>
      </c>
      <c r="U1319">
        <v>1316</v>
      </c>
      <c r="V1319">
        <v>34627</v>
      </c>
      <c r="W1319">
        <v>97</v>
      </c>
      <c r="X1319">
        <v>4.5476811159134998E-3</v>
      </c>
      <c r="Y1319">
        <v>3.3883106792779098E-3</v>
      </c>
      <c r="Z1319">
        <v>1316</v>
      </c>
      <c r="AA1319">
        <v>667</v>
      </c>
      <c r="AB1319">
        <v>14</v>
      </c>
      <c r="AC1319">
        <v>3.03367081829337E-2</v>
      </c>
      <c r="AD1319">
        <v>2.58688580001117E-2</v>
      </c>
    </row>
    <row r="1320" spans="1:30" x14ac:dyDescent="0.2">
      <c r="A1320">
        <v>1317</v>
      </c>
      <c r="B1320">
        <v>891</v>
      </c>
      <c r="C1320">
        <v>26</v>
      </c>
      <c r="D1320">
        <v>2.2790534177809699E-2</v>
      </c>
      <c r="E1320">
        <v>1.9212834836930499E-2</v>
      </c>
      <c r="F1320">
        <v>1317</v>
      </c>
      <c r="G1320">
        <v>100000</v>
      </c>
      <c r="H1320">
        <v>0</v>
      </c>
      <c r="I1320">
        <v>0</v>
      </c>
      <c r="J1320">
        <v>0</v>
      </c>
      <c r="K1320">
        <v>1317</v>
      </c>
      <c r="L1320">
        <v>1573</v>
      </c>
      <c r="M1320">
        <v>9</v>
      </c>
      <c r="N1320">
        <v>2.02309699469598E-2</v>
      </c>
      <c r="O1320">
        <v>1.30708727926064E-2</v>
      </c>
      <c r="P1320">
        <v>1317</v>
      </c>
      <c r="Q1320">
        <v>27650</v>
      </c>
      <c r="R1320">
        <v>88</v>
      </c>
      <c r="S1320">
        <v>3.7359696461379301E-3</v>
      </c>
      <c r="T1320">
        <v>2.8227636677187898E-3</v>
      </c>
      <c r="U1320">
        <v>1317</v>
      </c>
      <c r="V1320">
        <v>32343</v>
      </c>
      <c r="W1320">
        <v>172</v>
      </c>
      <c r="X1320">
        <v>5.4166523309336504E-3</v>
      </c>
      <c r="Y1320">
        <v>3.9856888083366002E-3</v>
      </c>
      <c r="Z1320">
        <v>1317</v>
      </c>
      <c r="AA1320">
        <v>598</v>
      </c>
      <c r="AB1320">
        <v>9</v>
      </c>
      <c r="AC1320">
        <v>2.8866298348390999E-2</v>
      </c>
      <c r="AD1320">
        <v>2.58754215177797E-2</v>
      </c>
    </row>
    <row r="1321" spans="1:30" x14ac:dyDescent="0.2">
      <c r="A1321">
        <v>1318</v>
      </c>
      <c r="B1321">
        <v>717</v>
      </c>
      <c r="C1321">
        <v>18</v>
      </c>
      <c r="D1321">
        <v>2.2586051964502599E-2</v>
      </c>
      <c r="E1321">
        <v>1.8656763008831501E-2</v>
      </c>
      <c r="F1321">
        <v>1318</v>
      </c>
      <c r="G1321">
        <v>100000</v>
      </c>
      <c r="H1321">
        <v>0</v>
      </c>
      <c r="I1321">
        <v>0</v>
      </c>
      <c r="J1321">
        <v>0</v>
      </c>
      <c r="K1321">
        <v>1318</v>
      </c>
      <c r="L1321">
        <v>1810</v>
      </c>
      <c r="M1321">
        <v>23</v>
      </c>
      <c r="N1321">
        <v>2.02309699469598E-2</v>
      </c>
      <c r="O1321">
        <v>1.2551652515693E-2</v>
      </c>
      <c r="P1321">
        <v>1318</v>
      </c>
      <c r="Q1321">
        <v>28039</v>
      </c>
      <c r="R1321">
        <v>61</v>
      </c>
      <c r="S1321">
        <v>3.7359696461379301E-3</v>
      </c>
      <c r="T1321">
        <v>2.83228938160336E-3</v>
      </c>
      <c r="U1321">
        <v>1318</v>
      </c>
      <c r="V1321">
        <v>21164</v>
      </c>
      <c r="W1321">
        <v>139</v>
      </c>
      <c r="X1321">
        <v>5.4467220491255103E-3</v>
      </c>
      <c r="Y1321">
        <v>4.0821895688073302E-3</v>
      </c>
      <c r="Z1321">
        <v>1318</v>
      </c>
      <c r="AA1321">
        <v>602</v>
      </c>
      <c r="AB1321">
        <v>21</v>
      </c>
      <c r="AC1321">
        <v>3.4132123955431103E-2</v>
      </c>
      <c r="AD1321">
        <v>2.71637095189452E-2</v>
      </c>
    </row>
    <row r="1322" spans="1:30" x14ac:dyDescent="0.2">
      <c r="A1322">
        <v>1319</v>
      </c>
      <c r="B1322">
        <v>678</v>
      </c>
      <c r="C1322">
        <v>12</v>
      </c>
      <c r="D1322">
        <v>2.2586051964502599E-2</v>
      </c>
      <c r="E1322">
        <v>1.82804502049396E-2</v>
      </c>
      <c r="F1322">
        <v>1319</v>
      </c>
      <c r="G1322">
        <v>100000</v>
      </c>
      <c r="H1322">
        <v>0</v>
      </c>
      <c r="I1322">
        <v>0</v>
      </c>
      <c r="J1322">
        <v>0</v>
      </c>
      <c r="K1322">
        <v>1319</v>
      </c>
      <c r="L1322">
        <v>1757</v>
      </c>
      <c r="M1322">
        <v>30</v>
      </c>
      <c r="N1322">
        <v>1.5033461544542701E-2</v>
      </c>
      <c r="O1322">
        <v>1.26277448191838E-2</v>
      </c>
      <c r="P1322">
        <v>1319</v>
      </c>
      <c r="Q1322">
        <v>30670</v>
      </c>
      <c r="R1322">
        <v>101</v>
      </c>
      <c r="S1322">
        <v>3.7652294477644702E-3</v>
      </c>
      <c r="T1322">
        <v>3.0668939231287599E-3</v>
      </c>
      <c r="U1322">
        <v>1319</v>
      </c>
      <c r="V1322">
        <v>15457</v>
      </c>
      <c r="W1322">
        <v>160</v>
      </c>
      <c r="X1322">
        <v>5.4467220491255103E-3</v>
      </c>
      <c r="Y1322">
        <v>4.0331518390405796E-3</v>
      </c>
      <c r="Z1322">
        <v>1319</v>
      </c>
      <c r="AA1322">
        <v>444</v>
      </c>
      <c r="AB1322">
        <v>26</v>
      </c>
      <c r="AC1322">
        <v>3.7914785982354003E-2</v>
      </c>
      <c r="AD1322">
        <v>2.9044207358294102E-2</v>
      </c>
    </row>
    <row r="1323" spans="1:30" x14ac:dyDescent="0.2">
      <c r="A1323">
        <v>1320</v>
      </c>
      <c r="B1323">
        <v>717</v>
      </c>
      <c r="C1323">
        <v>8</v>
      </c>
      <c r="D1323">
        <v>2.2586051964502599E-2</v>
      </c>
      <c r="E1323">
        <v>1.8370587689775099E-2</v>
      </c>
      <c r="F1323">
        <v>1320</v>
      </c>
      <c r="G1323">
        <v>100000</v>
      </c>
      <c r="H1323">
        <v>0</v>
      </c>
      <c r="I1323">
        <v>0</v>
      </c>
      <c r="J1323">
        <v>0</v>
      </c>
      <c r="K1323">
        <v>1320</v>
      </c>
      <c r="L1323">
        <v>1594</v>
      </c>
      <c r="M1323">
        <v>21</v>
      </c>
      <c r="N1323">
        <v>1.5033461544542701E-2</v>
      </c>
      <c r="O1323">
        <v>1.27977626193434E-2</v>
      </c>
      <c r="P1323">
        <v>1320</v>
      </c>
      <c r="Q1323">
        <v>29283</v>
      </c>
      <c r="R1323">
        <v>133</v>
      </c>
      <c r="S1323">
        <v>3.7652294477644702E-3</v>
      </c>
      <c r="T1323">
        <v>2.9906181323827402E-3</v>
      </c>
      <c r="U1323">
        <v>1320</v>
      </c>
      <c r="V1323">
        <v>10618</v>
      </c>
      <c r="W1323">
        <v>112</v>
      </c>
      <c r="X1323">
        <v>5.4467220491255103E-3</v>
      </c>
      <c r="Y1323">
        <v>4.0504033007305899E-3</v>
      </c>
      <c r="Z1323">
        <v>1320</v>
      </c>
      <c r="AA1323">
        <v>258</v>
      </c>
      <c r="AB1323">
        <v>18</v>
      </c>
      <c r="AC1323">
        <v>3.7914785982354003E-2</v>
      </c>
      <c r="AD1323">
        <v>2.9753424504835601E-2</v>
      </c>
    </row>
    <row r="1324" spans="1:30" x14ac:dyDescent="0.2">
      <c r="A1324">
        <v>1321</v>
      </c>
      <c r="B1324">
        <v>796</v>
      </c>
      <c r="C1324">
        <v>5</v>
      </c>
      <c r="D1324">
        <v>2.0105919986398001E-2</v>
      </c>
      <c r="E1324">
        <v>1.8734996756950902E-2</v>
      </c>
      <c r="F1324">
        <v>1321</v>
      </c>
      <c r="G1324">
        <v>100000</v>
      </c>
      <c r="H1324">
        <v>0</v>
      </c>
      <c r="I1324">
        <v>0</v>
      </c>
      <c r="J1324">
        <v>0</v>
      </c>
      <c r="K1324">
        <v>1321</v>
      </c>
      <c r="L1324">
        <v>1579</v>
      </c>
      <c r="M1324">
        <v>31</v>
      </c>
      <c r="N1324">
        <v>1.5033461544542701E-2</v>
      </c>
      <c r="O1324">
        <v>1.3151137431017699E-2</v>
      </c>
      <c r="P1324">
        <v>1321</v>
      </c>
      <c r="Q1324">
        <v>25583</v>
      </c>
      <c r="R1324">
        <v>132</v>
      </c>
      <c r="S1324">
        <v>3.7652294477644702E-3</v>
      </c>
      <c r="T1324">
        <v>2.9616979515644502E-3</v>
      </c>
      <c r="U1324">
        <v>1321</v>
      </c>
      <c r="V1324">
        <v>8701</v>
      </c>
      <c r="W1324">
        <v>78</v>
      </c>
      <c r="X1324">
        <v>5.4467220491255103E-3</v>
      </c>
      <c r="Y1324">
        <v>4.0116660880878301E-3</v>
      </c>
      <c r="Z1324">
        <v>1321</v>
      </c>
      <c r="AA1324">
        <v>193</v>
      </c>
      <c r="AB1324">
        <v>12</v>
      </c>
      <c r="AC1324">
        <v>3.7726549375531097E-2</v>
      </c>
      <c r="AD1324">
        <v>2.9976034283478298E-2</v>
      </c>
    </row>
    <row r="1325" spans="1:30" x14ac:dyDescent="0.2">
      <c r="A1325">
        <v>1322</v>
      </c>
      <c r="B1325">
        <v>938</v>
      </c>
      <c r="C1325">
        <v>11</v>
      </c>
      <c r="D1325">
        <v>2.2276691547272201E-2</v>
      </c>
      <c r="E1325">
        <v>1.9273397860146101E-2</v>
      </c>
      <c r="F1325">
        <v>1322</v>
      </c>
      <c r="G1325">
        <v>100000</v>
      </c>
      <c r="H1325">
        <v>0</v>
      </c>
      <c r="I1325">
        <v>0</v>
      </c>
      <c r="J1325">
        <v>0</v>
      </c>
      <c r="K1325">
        <v>1322</v>
      </c>
      <c r="L1325">
        <v>1380</v>
      </c>
      <c r="M1325">
        <v>32</v>
      </c>
      <c r="N1325">
        <v>1.5033461544542701E-2</v>
      </c>
      <c r="O1325">
        <v>1.28209030958732E-2</v>
      </c>
      <c r="P1325">
        <v>1322</v>
      </c>
      <c r="Q1325">
        <v>22449</v>
      </c>
      <c r="R1325">
        <v>92</v>
      </c>
      <c r="S1325">
        <v>3.7652294477644702E-3</v>
      </c>
      <c r="T1325">
        <v>2.9428628804286702E-3</v>
      </c>
      <c r="U1325">
        <v>1322</v>
      </c>
      <c r="V1325">
        <v>8223</v>
      </c>
      <c r="W1325">
        <v>54</v>
      </c>
      <c r="X1325">
        <v>5.4077163915423202E-3</v>
      </c>
      <c r="Y1325">
        <v>3.9150062959263498E-3</v>
      </c>
      <c r="Z1325">
        <v>1322</v>
      </c>
      <c r="AA1325">
        <v>164</v>
      </c>
      <c r="AB1325">
        <v>8</v>
      </c>
      <c r="AC1325">
        <v>3.7726549375531097E-2</v>
      </c>
      <c r="AD1325">
        <v>3.0500391276068999E-2</v>
      </c>
    </row>
    <row r="1326" spans="1:30" x14ac:dyDescent="0.2">
      <c r="A1326">
        <v>1323</v>
      </c>
      <c r="B1326">
        <v>991</v>
      </c>
      <c r="C1326">
        <v>15</v>
      </c>
      <c r="D1326">
        <v>2.2562143831144601E-2</v>
      </c>
      <c r="E1326">
        <v>1.9793853726848901E-2</v>
      </c>
      <c r="F1326">
        <v>1323</v>
      </c>
      <c r="G1326">
        <v>100000</v>
      </c>
      <c r="H1326">
        <v>0</v>
      </c>
      <c r="I1326">
        <v>0</v>
      </c>
      <c r="J1326">
        <v>0</v>
      </c>
      <c r="K1326">
        <v>1323</v>
      </c>
      <c r="L1326">
        <v>1203</v>
      </c>
      <c r="M1326">
        <v>22</v>
      </c>
      <c r="N1326">
        <v>1.5033461544542701E-2</v>
      </c>
      <c r="O1326">
        <v>1.28282402199366E-2</v>
      </c>
      <c r="P1326">
        <v>1323</v>
      </c>
      <c r="Q1326">
        <v>22090</v>
      </c>
      <c r="R1326">
        <v>64</v>
      </c>
      <c r="S1326">
        <v>3.7359696461379301E-3</v>
      </c>
      <c r="T1326">
        <v>2.9625345365555302E-3</v>
      </c>
      <c r="U1326">
        <v>1323</v>
      </c>
      <c r="V1326">
        <v>8688</v>
      </c>
      <c r="W1326">
        <v>37</v>
      </c>
      <c r="X1326">
        <v>5.4077163915423202E-3</v>
      </c>
      <c r="Y1326">
        <v>3.9627068501421198E-3</v>
      </c>
      <c r="Z1326">
        <v>1323</v>
      </c>
      <c r="AA1326">
        <v>164</v>
      </c>
      <c r="AB1326">
        <v>5</v>
      </c>
      <c r="AC1326">
        <v>3.7726549375531097E-2</v>
      </c>
      <c r="AD1326">
        <v>3.1542535320084199E-2</v>
      </c>
    </row>
    <row r="1327" spans="1:30" x14ac:dyDescent="0.2">
      <c r="A1327">
        <v>1324</v>
      </c>
      <c r="B1327">
        <v>933</v>
      </c>
      <c r="C1327">
        <v>30</v>
      </c>
      <c r="D1327">
        <v>2.5695974104908901E-2</v>
      </c>
      <c r="E1327">
        <v>2.0817461842568798E-2</v>
      </c>
      <c r="F1327">
        <v>1324</v>
      </c>
      <c r="G1327">
        <v>100000</v>
      </c>
      <c r="H1327">
        <v>0</v>
      </c>
      <c r="I1327">
        <v>0</v>
      </c>
      <c r="J1327">
        <v>0</v>
      </c>
      <c r="K1327">
        <v>1324</v>
      </c>
      <c r="L1327">
        <v>1168</v>
      </c>
      <c r="M1327">
        <v>15</v>
      </c>
      <c r="N1327">
        <v>1.5033461544542701E-2</v>
      </c>
      <c r="O1327">
        <v>1.28594205681956E-2</v>
      </c>
      <c r="P1327">
        <v>1324</v>
      </c>
      <c r="Q1327">
        <v>23703</v>
      </c>
      <c r="R1327">
        <v>44</v>
      </c>
      <c r="S1327">
        <v>3.6928522011122999E-3</v>
      </c>
      <c r="T1327">
        <v>2.9660473460617798E-3</v>
      </c>
      <c r="U1327">
        <v>1324</v>
      </c>
      <c r="V1327">
        <v>9774</v>
      </c>
      <c r="W1327">
        <v>47</v>
      </c>
      <c r="X1327">
        <v>5.4077163915423202E-3</v>
      </c>
      <c r="Y1327">
        <v>4.1884986038807099E-3</v>
      </c>
      <c r="Z1327">
        <v>1324</v>
      </c>
      <c r="AA1327">
        <v>177</v>
      </c>
      <c r="AB1327">
        <v>7</v>
      </c>
      <c r="AC1327">
        <v>4.0090994998736702E-2</v>
      </c>
      <c r="AD1327">
        <v>3.3532843178361103E-2</v>
      </c>
    </row>
    <row r="1328" spans="1:30" x14ac:dyDescent="0.2">
      <c r="A1328">
        <v>1325</v>
      </c>
      <c r="B1328">
        <v>630</v>
      </c>
      <c r="C1328">
        <v>21</v>
      </c>
      <c r="D1328">
        <v>2.5638008591219601E-2</v>
      </c>
      <c r="E1328">
        <v>2.0787047597772602E-2</v>
      </c>
      <c r="F1328">
        <v>1325</v>
      </c>
      <c r="G1328">
        <v>100000</v>
      </c>
      <c r="H1328">
        <v>0</v>
      </c>
      <c r="I1328">
        <v>0</v>
      </c>
      <c r="J1328">
        <v>0</v>
      </c>
      <c r="K1328">
        <v>1325</v>
      </c>
      <c r="L1328">
        <v>1248</v>
      </c>
      <c r="M1328">
        <v>26</v>
      </c>
      <c r="N1328">
        <v>1.77724065398343E-2</v>
      </c>
      <c r="O1328">
        <v>1.4665980963814501E-2</v>
      </c>
      <c r="P1328">
        <v>1325</v>
      </c>
      <c r="Q1328">
        <v>27156</v>
      </c>
      <c r="R1328">
        <v>30</v>
      </c>
      <c r="S1328">
        <v>3.6928522011122999E-3</v>
      </c>
      <c r="T1328">
        <v>2.98144651947188E-3</v>
      </c>
      <c r="U1328">
        <v>1325</v>
      </c>
      <c r="V1328">
        <v>10426</v>
      </c>
      <c r="W1328">
        <v>53</v>
      </c>
      <c r="X1328">
        <v>5.4077163915423202E-3</v>
      </c>
      <c r="Y1328">
        <v>3.9803594081542302E-3</v>
      </c>
      <c r="Z1328">
        <v>1325</v>
      </c>
      <c r="AA1328">
        <v>186</v>
      </c>
      <c r="AB1328">
        <v>8</v>
      </c>
      <c r="AC1328">
        <v>4.4815532720107597E-2</v>
      </c>
      <c r="AD1328">
        <v>3.6269190155655301E-2</v>
      </c>
    </row>
    <row r="1329" spans="1:30" x14ac:dyDescent="0.2">
      <c r="A1329">
        <v>1326</v>
      </c>
      <c r="B1329">
        <v>515</v>
      </c>
      <c r="C1329">
        <v>28</v>
      </c>
      <c r="D1329">
        <v>2.8405459469087301E-2</v>
      </c>
      <c r="E1329">
        <v>2.3576751106728199E-2</v>
      </c>
      <c r="F1329">
        <v>1326</v>
      </c>
      <c r="G1329">
        <v>100000</v>
      </c>
      <c r="H1329">
        <v>0</v>
      </c>
      <c r="I1329">
        <v>0</v>
      </c>
      <c r="J1329">
        <v>0</v>
      </c>
      <c r="K1329">
        <v>1326</v>
      </c>
      <c r="L1329">
        <v>1115</v>
      </c>
      <c r="M1329">
        <v>18</v>
      </c>
      <c r="N1329">
        <v>1.7538386597738102E-2</v>
      </c>
      <c r="O1329">
        <v>1.4476702456807501E-2</v>
      </c>
      <c r="P1329">
        <v>1326</v>
      </c>
      <c r="Q1329">
        <v>32357</v>
      </c>
      <c r="R1329">
        <v>21</v>
      </c>
      <c r="S1329">
        <v>3.6928522011122999E-3</v>
      </c>
      <c r="T1329">
        <v>3.0162645990538801E-3</v>
      </c>
      <c r="U1329">
        <v>1326</v>
      </c>
      <c r="V1329">
        <v>10961</v>
      </c>
      <c r="W1329">
        <v>68</v>
      </c>
      <c r="X1329">
        <v>5.1094306399890503E-3</v>
      </c>
      <c r="Y1329">
        <v>4.0349957461331496E-3</v>
      </c>
      <c r="Z1329">
        <v>1326</v>
      </c>
      <c r="AA1329">
        <v>175</v>
      </c>
      <c r="AB1329">
        <v>5</v>
      </c>
      <c r="AC1329">
        <v>4.4815532720107597E-2</v>
      </c>
      <c r="AD1329">
        <v>4.0532960226848498E-2</v>
      </c>
    </row>
    <row r="1330" spans="1:30" x14ac:dyDescent="0.2">
      <c r="A1330">
        <v>1327</v>
      </c>
      <c r="B1330">
        <v>355</v>
      </c>
      <c r="C1330">
        <v>19</v>
      </c>
      <c r="D1330">
        <v>2.8405459469087301E-2</v>
      </c>
      <c r="E1330">
        <v>2.4023024998805299E-2</v>
      </c>
      <c r="F1330">
        <v>1327</v>
      </c>
      <c r="G1330">
        <v>100000</v>
      </c>
      <c r="H1330">
        <v>0</v>
      </c>
      <c r="I1330">
        <v>0</v>
      </c>
      <c r="J1330">
        <v>0</v>
      </c>
      <c r="K1330">
        <v>1327</v>
      </c>
      <c r="L1330">
        <v>1137</v>
      </c>
      <c r="M1330">
        <v>12</v>
      </c>
      <c r="N1330">
        <v>1.7538386597738102E-2</v>
      </c>
      <c r="O1330">
        <v>1.41406570584318E-2</v>
      </c>
      <c r="P1330">
        <v>1327</v>
      </c>
      <c r="Q1330">
        <v>39410</v>
      </c>
      <c r="R1330">
        <v>93</v>
      </c>
      <c r="S1330">
        <v>3.9118762014307097E-3</v>
      </c>
      <c r="T1330">
        <v>2.8647913388772498E-3</v>
      </c>
      <c r="U1330">
        <v>1327</v>
      </c>
      <c r="V1330">
        <v>10892</v>
      </c>
      <c r="W1330">
        <v>47</v>
      </c>
      <c r="X1330">
        <v>5.1094306399890503E-3</v>
      </c>
      <c r="Y1330">
        <v>3.97779972227876E-3</v>
      </c>
      <c r="Z1330">
        <v>1327</v>
      </c>
      <c r="AA1330">
        <v>188</v>
      </c>
      <c r="AB1330">
        <v>7</v>
      </c>
      <c r="AC1330">
        <v>4.21640254619512E-2</v>
      </c>
      <c r="AD1330">
        <v>3.7880622522803199E-2</v>
      </c>
    </row>
    <row r="1331" spans="1:30" x14ac:dyDescent="0.2">
      <c r="A1331">
        <v>1328</v>
      </c>
      <c r="B1331">
        <v>285</v>
      </c>
      <c r="C1331">
        <v>21</v>
      </c>
      <c r="D1331">
        <v>3.38067299014864E-2</v>
      </c>
      <c r="E1331">
        <v>2.6234270744839701E-2</v>
      </c>
      <c r="F1331">
        <v>1328</v>
      </c>
      <c r="G1331">
        <v>100000</v>
      </c>
      <c r="H1331">
        <v>0</v>
      </c>
      <c r="I1331">
        <v>0</v>
      </c>
      <c r="J1331">
        <v>0</v>
      </c>
      <c r="K1331">
        <v>1328</v>
      </c>
      <c r="L1331">
        <v>1248</v>
      </c>
      <c r="M1331">
        <v>8</v>
      </c>
      <c r="N1331">
        <v>1.6454388434603302E-2</v>
      </c>
      <c r="O1331">
        <v>1.3904392596056799E-2</v>
      </c>
      <c r="P1331">
        <v>1328</v>
      </c>
      <c r="Q1331">
        <v>39273</v>
      </c>
      <c r="R1331">
        <v>148</v>
      </c>
      <c r="S1331">
        <v>4.47834686076478E-3</v>
      </c>
      <c r="T1331">
        <v>2.77769944138893E-3</v>
      </c>
      <c r="U1331">
        <v>1328</v>
      </c>
      <c r="V1331">
        <v>11763</v>
      </c>
      <c r="W1331">
        <v>60</v>
      </c>
      <c r="X1331">
        <v>5.1061134634646198E-3</v>
      </c>
      <c r="Y1331">
        <v>3.7861617908910399E-3</v>
      </c>
      <c r="Z1331">
        <v>1328</v>
      </c>
      <c r="AA1331">
        <v>173</v>
      </c>
      <c r="AB1331">
        <v>9</v>
      </c>
      <c r="AC1331">
        <v>4.21640254619512E-2</v>
      </c>
      <c r="AD1331">
        <v>3.7668620692254497E-2</v>
      </c>
    </row>
    <row r="1332" spans="1:30" x14ac:dyDescent="0.2">
      <c r="A1332">
        <v>1329</v>
      </c>
      <c r="B1332">
        <v>224</v>
      </c>
      <c r="C1332">
        <v>17</v>
      </c>
      <c r="D1332">
        <v>4.0271071515328598E-2</v>
      </c>
      <c r="E1332">
        <v>2.8175066541790399E-2</v>
      </c>
      <c r="F1332">
        <v>1329</v>
      </c>
      <c r="G1332">
        <v>100000</v>
      </c>
      <c r="H1332">
        <v>0</v>
      </c>
      <c r="I1332">
        <v>0</v>
      </c>
      <c r="J1332">
        <v>0</v>
      </c>
      <c r="K1332">
        <v>1329</v>
      </c>
      <c r="L1332">
        <v>1455</v>
      </c>
      <c r="M1332">
        <v>5</v>
      </c>
      <c r="N1332">
        <v>1.5806134371523301E-2</v>
      </c>
      <c r="O1332">
        <v>1.3665097991949199E-2</v>
      </c>
      <c r="P1332">
        <v>1329</v>
      </c>
      <c r="Q1332">
        <v>34024</v>
      </c>
      <c r="R1332">
        <v>112</v>
      </c>
      <c r="S1332">
        <v>4.47834686076478E-3</v>
      </c>
      <c r="T1332">
        <v>2.7904135852869702E-3</v>
      </c>
      <c r="U1332">
        <v>1329</v>
      </c>
      <c r="V1332">
        <v>12241</v>
      </c>
      <c r="W1332">
        <v>42</v>
      </c>
      <c r="X1332">
        <v>4.8113302797490104E-3</v>
      </c>
      <c r="Y1332">
        <v>3.75336393447344E-3</v>
      </c>
      <c r="Z1332">
        <v>1329</v>
      </c>
      <c r="AA1332">
        <v>176</v>
      </c>
      <c r="AB1332">
        <v>8</v>
      </c>
      <c r="AC1332">
        <v>4.3341504542261301E-2</v>
      </c>
      <c r="AD1332">
        <v>3.84591197619506E-2</v>
      </c>
    </row>
    <row r="1333" spans="1:30" x14ac:dyDescent="0.2">
      <c r="A1333">
        <v>1330</v>
      </c>
      <c r="B1333">
        <v>169</v>
      </c>
      <c r="C1333">
        <v>12</v>
      </c>
      <c r="D1333">
        <v>4.0271071515328598E-2</v>
      </c>
      <c r="E1333">
        <v>2.96115533654162E-2</v>
      </c>
      <c r="F1333">
        <v>1330</v>
      </c>
      <c r="G1333">
        <v>100000</v>
      </c>
      <c r="H1333">
        <v>0</v>
      </c>
      <c r="I1333">
        <v>0</v>
      </c>
      <c r="J1333">
        <v>0</v>
      </c>
      <c r="K1333">
        <v>1330</v>
      </c>
      <c r="L1333">
        <v>1766</v>
      </c>
      <c r="M1333">
        <v>14</v>
      </c>
      <c r="N1333">
        <v>1.5806134371523301E-2</v>
      </c>
      <c r="O1333">
        <v>1.1123896904030201E-2</v>
      </c>
      <c r="P1333">
        <v>1330</v>
      </c>
      <c r="Q1333">
        <v>32211</v>
      </c>
      <c r="R1333">
        <v>79</v>
      </c>
      <c r="S1333">
        <v>4.47834686076478E-3</v>
      </c>
      <c r="T1333">
        <v>2.8348068215575599E-3</v>
      </c>
      <c r="U1333">
        <v>1330</v>
      </c>
      <c r="V1333">
        <v>13610</v>
      </c>
      <c r="W1333">
        <v>29</v>
      </c>
      <c r="X1333">
        <v>4.5699763675537903E-3</v>
      </c>
      <c r="Y1333">
        <v>3.7480748296818398E-3</v>
      </c>
      <c r="Z1333">
        <v>1330</v>
      </c>
      <c r="AA1333">
        <v>159</v>
      </c>
      <c r="AB1333">
        <v>5</v>
      </c>
      <c r="AC1333">
        <v>4.0090994998736702E-2</v>
      </c>
      <c r="AD1333">
        <v>3.68881757431722E-2</v>
      </c>
    </row>
    <row r="1334" spans="1:30" x14ac:dyDescent="0.2">
      <c r="A1334">
        <v>1331</v>
      </c>
      <c r="B1334">
        <v>168</v>
      </c>
      <c r="C1334">
        <v>8</v>
      </c>
      <c r="D1334">
        <v>4.0271071515328598E-2</v>
      </c>
      <c r="E1334">
        <v>2.9254216641345102E-2</v>
      </c>
      <c r="F1334">
        <v>1331</v>
      </c>
      <c r="G1334">
        <v>100000</v>
      </c>
      <c r="H1334">
        <v>0</v>
      </c>
      <c r="I1334">
        <v>0</v>
      </c>
      <c r="J1334">
        <v>0</v>
      </c>
      <c r="K1334">
        <v>1331</v>
      </c>
      <c r="L1334">
        <v>1984</v>
      </c>
      <c r="M1334">
        <v>9</v>
      </c>
      <c r="N1334">
        <v>1.5806134371523301E-2</v>
      </c>
      <c r="O1334">
        <v>1.1839100676911201E-2</v>
      </c>
      <c r="P1334">
        <v>1331</v>
      </c>
      <c r="Q1334">
        <v>33616</v>
      </c>
      <c r="R1334">
        <v>113</v>
      </c>
      <c r="S1334">
        <v>3.6928522011122999E-3</v>
      </c>
      <c r="T1334">
        <v>2.7242799836968202E-3</v>
      </c>
      <c r="U1334">
        <v>1331</v>
      </c>
      <c r="V1334">
        <v>15885</v>
      </c>
      <c r="W1334">
        <v>52</v>
      </c>
      <c r="X1334">
        <v>4.5699763675537903E-3</v>
      </c>
      <c r="Y1334">
        <v>3.5416823023725402E-3</v>
      </c>
      <c r="Z1334">
        <v>1331</v>
      </c>
      <c r="AA1334">
        <v>173</v>
      </c>
      <c r="AB1334">
        <v>9</v>
      </c>
      <c r="AC1334">
        <v>4.6113430178237401E-2</v>
      </c>
      <c r="AD1334">
        <v>3.75829169872956E-2</v>
      </c>
    </row>
    <row r="1335" spans="1:30" x14ac:dyDescent="0.2">
      <c r="A1335">
        <v>1332</v>
      </c>
      <c r="B1335">
        <v>179</v>
      </c>
      <c r="C1335">
        <v>5</v>
      </c>
      <c r="D1335">
        <v>3.38067299014864E-2</v>
      </c>
      <c r="E1335">
        <v>2.6401349959859901E-2</v>
      </c>
      <c r="F1335">
        <v>1332</v>
      </c>
      <c r="G1335">
        <v>100000</v>
      </c>
      <c r="H1335">
        <v>0</v>
      </c>
      <c r="I1335">
        <v>0</v>
      </c>
      <c r="J1335">
        <v>0</v>
      </c>
      <c r="K1335">
        <v>1332</v>
      </c>
      <c r="L1335">
        <v>2346</v>
      </c>
      <c r="M1335">
        <v>18</v>
      </c>
      <c r="N1335">
        <v>1.5806134371523301E-2</v>
      </c>
      <c r="O1335">
        <v>1.10190768656149E-2</v>
      </c>
      <c r="P1335">
        <v>1332</v>
      </c>
      <c r="Q1335">
        <v>32016</v>
      </c>
      <c r="R1335">
        <v>149</v>
      </c>
      <c r="S1335">
        <v>3.6584244928566799E-3</v>
      </c>
      <c r="T1335">
        <v>2.9335769112819599E-3</v>
      </c>
      <c r="U1335">
        <v>1332</v>
      </c>
      <c r="V1335">
        <v>17199</v>
      </c>
      <c r="W1335">
        <v>36</v>
      </c>
      <c r="X1335">
        <v>4.5699763675537903E-3</v>
      </c>
      <c r="Y1335">
        <v>3.5562668504201798E-3</v>
      </c>
      <c r="Z1335">
        <v>1332</v>
      </c>
      <c r="AA1335">
        <v>167</v>
      </c>
      <c r="AB1335">
        <v>9</v>
      </c>
      <c r="AC1335">
        <v>5.4157254658824802E-2</v>
      </c>
      <c r="AD1335">
        <v>4.0301977771431997E-2</v>
      </c>
    </row>
    <row r="1336" spans="1:30" x14ac:dyDescent="0.2">
      <c r="A1336">
        <v>1333</v>
      </c>
      <c r="B1336">
        <v>205</v>
      </c>
      <c r="C1336">
        <v>5</v>
      </c>
      <c r="D1336">
        <v>3.0943019579051802E-2</v>
      </c>
      <c r="E1336">
        <v>2.6753666900956E-2</v>
      </c>
      <c r="F1336">
        <v>1333</v>
      </c>
      <c r="G1336">
        <v>100000</v>
      </c>
      <c r="H1336">
        <v>0</v>
      </c>
      <c r="I1336">
        <v>0</v>
      </c>
      <c r="J1336">
        <v>0</v>
      </c>
      <c r="K1336">
        <v>1333</v>
      </c>
      <c r="L1336">
        <v>2439</v>
      </c>
      <c r="M1336">
        <v>12</v>
      </c>
      <c r="N1336">
        <v>1.5806134371523301E-2</v>
      </c>
      <c r="O1336">
        <v>1.1190716888042501E-2</v>
      </c>
      <c r="P1336">
        <v>1333</v>
      </c>
      <c r="Q1336">
        <v>26930</v>
      </c>
      <c r="R1336">
        <v>149</v>
      </c>
      <c r="S1336">
        <v>3.65508307375375E-3</v>
      </c>
      <c r="T1336">
        <v>2.7450478166646999E-3</v>
      </c>
      <c r="U1336">
        <v>1333</v>
      </c>
      <c r="V1336">
        <v>19617</v>
      </c>
      <c r="W1336">
        <v>25</v>
      </c>
      <c r="X1336">
        <v>4.5699763675537903E-3</v>
      </c>
      <c r="Y1336">
        <v>3.5493543557039002E-3</v>
      </c>
      <c r="Z1336">
        <v>1333</v>
      </c>
      <c r="AA1336">
        <v>160</v>
      </c>
      <c r="AB1336">
        <v>8</v>
      </c>
      <c r="AC1336">
        <v>5.2664263643695301E-2</v>
      </c>
      <c r="AD1336">
        <v>4.1633067910914298E-2</v>
      </c>
    </row>
    <row r="1337" spans="1:30" x14ac:dyDescent="0.2">
      <c r="A1337">
        <v>1334</v>
      </c>
      <c r="B1337">
        <v>231</v>
      </c>
      <c r="C1337">
        <v>4</v>
      </c>
      <c r="D1337">
        <v>2.8356837717255799E-2</v>
      </c>
      <c r="E1337">
        <v>2.55428432002309E-2</v>
      </c>
      <c r="F1337">
        <v>1334</v>
      </c>
      <c r="G1337">
        <v>100000</v>
      </c>
      <c r="H1337">
        <v>0</v>
      </c>
      <c r="I1337">
        <v>0</v>
      </c>
      <c r="J1337">
        <v>0</v>
      </c>
      <c r="K1337">
        <v>1334</v>
      </c>
      <c r="L1337">
        <v>2764</v>
      </c>
      <c r="M1337">
        <v>8</v>
      </c>
      <c r="N1337">
        <v>1.5806134371523301E-2</v>
      </c>
      <c r="O1337">
        <v>1.12174337351011E-2</v>
      </c>
      <c r="P1337">
        <v>1334</v>
      </c>
      <c r="Q1337">
        <v>23312</v>
      </c>
      <c r="R1337">
        <v>157</v>
      </c>
      <c r="S1337">
        <v>3.65508307375375E-3</v>
      </c>
      <c r="T1337">
        <v>2.7183893990782699E-3</v>
      </c>
      <c r="U1337">
        <v>1334</v>
      </c>
      <c r="V1337">
        <v>23343</v>
      </c>
      <c r="W1337">
        <v>60</v>
      </c>
      <c r="X1337">
        <v>4.5699763675537903E-3</v>
      </c>
      <c r="Y1337">
        <v>3.2076677128633799E-3</v>
      </c>
      <c r="Z1337">
        <v>1334</v>
      </c>
      <c r="AA1337">
        <v>146</v>
      </c>
      <c r="AB1337">
        <v>5</v>
      </c>
      <c r="AC1337">
        <v>5.2664263643695301E-2</v>
      </c>
      <c r="AD1337">
        <v>4.3208944603904002E-2</v>
      </c>
    </row>
    <row r="1338" spans="1:30" x14ac:dyDescent="0.2">
      <c r="A1338">
        <v>1335</v>
      </c>
      <c r="B1338">
        <v>279</v>
      </c>
      <c r="C1338">
        <v>2</v>
      </c>
      <c r="D1338">
        <v>2.63903045623608E-2</v>
      </c>
      <c r="E1338">
        <v>2.3577670967206601E-2</v>
      </c>
      <c r="F1338">
        <v>1335</v>
      </c>
      <c r="G1338">
        <v>100000</v>
      </c>
      <c r="H1338">
        <v>0</v>
      </c>
      <c r="I1338">
        <v>0</v>
      </c>
      <c r="J1338">
        <v>0</v>
      </c>
      <c r="K1338">
        <v>1335</v>
      </c>
      <c r="L1338">
        <v>3275</v>
      </c>
      <c r="M1338">
        <v>5</v>
      </c>
      <c r="N1338">
        <v>1.2395784467553E-2</v>
      </c>
      <c r="O1338">
        <v>1.07218087746506E-2</v>
      </c>
      <c r="P1338">
        <v>1335</v>
      </c>
      <c r="Q1338">
        <v>19785</v>
      </c>
      <c r="R1338">
        <v>158</v>
      </c>
      <c r="S1338">
        <v>3.7708320680279899E-3</v>
      </c>
      <c r="T1338">
        <v>2.8642550833634498E-3</v>
      </c>
      <c r="U1338">
        <v>1335</v>
      </c>
      <c r="V1338">
        <v>25032</v>
      </c>
      <c r="W1338">
        <v>42</v>
      </c>
      <c r="X1338">
        <v>4.5699763675537903E-3</v>
      </c>
      <c r="Y1338">
        <v>3.2235436364559302E-3</v>
      </c>
      <c r="Z1338">
        <v>1335</v>
      </c>
      <c r="AA1338">
        <v>150</v>
      </c>
      <c r="AB1338">
        <v>7</v>
      </c>
      <c r="AC1338">
        <v>5.7283877548736997E-2</v>
      </c>
      <c r="AD1338">
        <v>4.9688428775418202E-2</v>
      </c>
    </row>
    <row r="1339" spans="1:30" x14ac:dyDescent="0.2">
      <c r="A1339">
        <v>1336</v>
      </c>
      <c r="B1339">
        <v>348</v>
      </c>
      <c r="C1339">
        <v>1</v>
      </c>
      <c r="D1339">
        <v>2.0765037372052299E-2</v>
      </c>
      <c r="E1339">
        <v>2.0765037372052299E-2</v>
      </c>
      <c r="F1339">
        <v>1336</v>
      </c>
      <c r="G1339">
        <v>100000</v>
      </c>
      <c r="H1339">
        <v>0</v>
      </c>
      <c r="I1339">
        <v>0</v>
      </c>
      <c r="J1339">
        <v>0</v>
      </c>
      <c r="K1339">
        <v>1336</v>
      </c>
      <c r="L1339">
        <v>4033</v>
      </c>
      <c r="M1339">
        <v>28</v>
      </c>
      <c r="N1339">
        <v>1.2395784467553E-2</v>
      </c>
      <c r="O1339">
        <v>9.7322913860719302E-3</v>
      </c>
      <c r="P1339">
        <v>1336</v>
      </c>
      <c r="Q1339">
        <v>16180</v>
      </c>
      <c r="R1339">
        <v>110</v>
      </c>
      <c r="S1339">
        <v>3.7504132482295998E-3</v>
      </c>
      <c r="T1339">
        <v>2.9034035137126902E-3</v>
      </c>
      <c r="U1339">
        <v>1336</v>
      </c>
      <c r="V1339">
        <v>28409</v>
      </c>
      <c r="W1339">
        <v>29</v>
      </c>
      <c r="X1339">
        <v>4.5699763675537903E-3</v>
      </c>
      <c r="Y1339">
        <v>3.2547695867372901E-3</v>
      </c>
      <c r="Z1339">
        <v>1336</v>
      </c>
      <c r="AA1339">
        <v>130</v>
      </c>
      <c r="AB1339">
        <v>9</v>
      </c>
      <c r="AC1339">
        <v>5.6475800328294301E-2</v>
      </c>
      <c r="AD1339">
        <v>4.8918831603986503E-2</v>
      </c>
    </row>
    <row r="1340" spans="1:30" x14ac:dyDescent="0.2">
      <c r="A1340">
        <v>1337</v>
      </c>
      <c r="B1340">
        <v>442</v>
      </c>
      <c r="C1340">
        <v>6</v>
      </c>
      <c r="D1340">
        <v>2.4280833823760999E-2</v>
      </c>
      <c r="E1340">
        <v>2.0791194195534098E-2</v>
      </c>
      <c r="F1340">
        <v>1337</v>
      </c>
      <c r="G1340">
        <v>100000</v>
      </c>
      <c r="H1340">
        <v>0</v>
      </c>
      <c r="I1340">
        <v>0</v>
      </c>
      <c r="J1340">
        <v>0</v>
      </c>
      <c r="K1340">
        <v>1337</v>
      </c>
      <c r="L1340">
        <v>4032</v>
      </c>
      <c r="M1340">
        <v>19</v>
      </c>
      <c r="N1340">
        <v>1.17773209563423E-2</v>
      </c>
      <c r="O1340">
        <v>9.6389910315503903E-3</v>
      </c>
      <c r="P1340">
        <v>1337</v>
      </c>
      <c r="Q1340">
        <v>15286</v>
      </c>
      <c r="R1340">
        <v>77</v>
      </c>
      <c r="S1340">
        <v>3.7504132482295998E-3</v>
      </c>
      <c r="T1340">
        <v>2.9381120437986098E-3</v>
      </c>
      <c r="U1340">
        <v>1337</v>
      </c>
      <c r="V1340">
        <v>33552</v>
      </c>
      <c r="W1340">
        <v>104</v>
      </c>
      <c r="X1340">
        <v>5.0389140644100496E-3</v>
      </c>
      <c r="Y1340">
        <v>4.1161165899157104E-3</v>
      </c>
      <c r="Z1340">
        <v>1337</v>
      </c>
      <c r="AA1340">
        <v>104</v>
      </c>
      <c r="AB1340">
        <v>13</v>
      </c>
      <c r="AC1340">
        <v>6.4282698346336001E-2</v>
      </c>
      <c r="AD1340">
        <v>5.3534613163815102E-2</v>
      </c>
    </row>
    <row r="1341" spans="1:30" x14ac:dyDescent="0.2">
      <c r="A1341">
        <v>1338</v>
      </c>
      <c r="B1341">
        <v>514</v>
      </c>
      <c r="C1341">
        <v>4</v>
      </c>
      <c r="D1341">
        <v>2.3281088184806599E-2</v>
      </c>
      <c r="E1341">
        <v>2.0576326594369199E-2</v>
      </c>
      <c r="F1341">
        <v>1338</v>
      </c>
      <c r="G1341">
        <v>100000</v>
      </c>
      <c r="H1341">
        <v>0</v>
      </c>
      <c r="I1341">
        <v>0</v>
      </c>
      <c r="J1341">
        <v>0</v>
      </c>
      <c r="K1341">
        <v>1338</v>
      </c>
      <c r="L1341">
        <v>4359</v>
      </c>
      <c r="M1341">
        <v>45</v>
      </c>
      <c r="N1341">
        <v>1.40697574291174E-2</v>
      </c>
      <c r="O1341">
        <v>1.10994808325599E-2</v>
      </c>
      <c r="P1341">
        <v>1338</v>
      </c>
      <c r="Q1341">
        <v>15801</v>
      </c>
      <c r="R1341">
        <v>79</v>
      </c>
      <c r="S1341">
        <v>3.7504132482295998E-3</v>
      </c>
      <c r="T1341">
        <v>3.0470906403555799E-3</v>
      </c>
      <c r="U1341">
        <v>1338</v>
      </c>
      <c r="V1341">
        <v>28403</v>
      </c>
      <c r="W1341">
        <v>99</v>
      </c>
      <c r="X1341">
        <v>5.3464382398024299E-3</v>
      </c>
      <c r="Y1341">
        <v>4.1927940084794703E-3</v>
      </c>
      <c r="Z1341">
        <v>1338</v>
      </c>
      <c r="AA1341">
        <v>75</v>
      </c>
      <c r="AB1341">
        <v>9</v>
      </c>
      <c r="AC1341">
        <v>6.0657620251339403E-2</v>
      </c>
      <c r="AD1341">
        <v>5.3757723818557403E-2</v>
      </c>
    </row>
    <row r="1342" spans="1:30" x14ac:dyDescent="0.2">
      <c r="A1342">
        <v>1339</v>
      </c>
      <c r="B1342">
        <v>606</v>
      </c>
      <c r="C1342">
        <v>2</v>
      </c>
      <c r="D1342">
        <v>2.3281088184806599E-2</v>
      </c>
      <c r="E1342">
        <v>2.2929169633480299E-2</v>
      </c>
      <c r="F1342">
        <v>1339</v>
      </c>
      <c r="G1342">
        <v>100000</v>
      </c>
      <c r="H1342">
        <v>0</v>
      </c>
      <c r="I1342">
        <v>0</v>
      </c>
      <c r="J1342">
        <v>0</v>
      </c>
      <c r="K1342">
        <v>1339</v>
      </c>
      <c r="L1342">
        <v>3399</v>
      </c>
      <c r="M1342">
        <v>52</v>
      </c>
      <c r="N1342">
        <v>1.3971289903100099E-2</v>
      </c>
      <c r="O1342">
        <v>1.1052555003205599E-2</v>
      </c>
      <c r="P1342">
        <v>1339</v>
      </c>
      <c r="Q1342">
        <v>16078</v>
      </c>
      <c r="R1342">
        <v>96</v>
      </c>
      <c r="S1342">
        <v>3.7504132482295998E-3</v>
      </c>
      <c r="T1342">
        <v>3.1088611748642599E-3</v>
      </c>
      <c r="U1342">
        <v>1339</v>
      </c>
      <c r="V1342">
        <v>24425</v>
      </c>
      <c r="W1342">
        <v>137</v>
      </c>
      <c r="X1342">
        <v>6.0047106710361901E-3</v>
      </c>
      <c r="Y1342">
        <v>4.1309958958525798E-3</v>
      </c>
      <c r="Z1342">
        <v>1339</v>
      </c>
      <c r="AA1342">
        <v>56</v>
      </c>
      <c r="AB1342">
        <v>7</v>
      </c>
      <c r="AC1342">
        <v>6.0657620251339403E-2</v>
      </c>
      <c r="AD1342">
        <v>5.4821200612773402E-2</v>
      </c>
    </row>
    <row r="1343" spans="1:30" x14ac:dyDescent="0.2">
      <c r="A1343">
        <v>1340</v>
      </c>
      <c r="B1343">
        <v>757</v>
      </c>
      <c r="C1343">
        <v>1</v>
      </c>
      <c r="D1343">
        <v>2.3281088184806599E-2</v>
      </c>
      <c r="E1343">
        <v>2.3281088184806599E-2</v>
      </c>
      <c r="F1343">
        <v>1340</v>
      </c>
      <c r="G1343">
        <v>100000</v>
      </c>
      <c r="H1343">
        <v>0</v>
      </c>
      <c r="I1343">
        <v>0</v>
      </c>
      <c r="J1343">
        <v>0</v>
      </c>
      <c r="K1343">
        <v>1340</v>
      </c>
      <c r="L1343">
        <v>2470</v>
      </c>
      <c r="M1343">
        <v>36</v>
      </c>
      <c r="N1343">
        <v>1.3879231645053201E-2</v>
      </c>
      <c r="O1343">
        <v>1.11913318541758E-2</v>
      </c>
      <c r="P1343">
        <v>1340</v>
      </c>
      <c r="Q1343">
        <v>15504</v>
      </c>
      <c r="R1343">
        <v>67</v>
      </c>
      <c r="S1343">
        <v>3.70660928366034E-3</v>
      </c>
      <c r="T1343">
        <v>3.1011801345257801E-3</v>
      </c>
      <c r="U1343">
        <v>1340</v>
      </c>
      <c r="V1343">
        <v>18055</v>
      </c>
      <c r="W1343">
        <v>145</v>
      </c>
      <c r="X1343">
        <v>6.0047106710361901E-3</v>
      </c>
      <c r="Y1343">
        <v>4.2143865941306697E-3</v>
      </c>
      <c r="Z1343">
        <v>1340</v>
      </c>
      <c r="AA1343">
        <v>59</v>
      </c>
      <c r="AB1343">
        <v>5</v>
      </c>
      <c r="AC1343">
        <v>6.0657620251339403E-2</v>
      </c>
      <c r="AD1343">
        <v>5.2925885437613902E-2</v>
      </c>
    </row>
    <row r="1344" spans="1:30" x14ac:dyDescent="0.2">
      <c r="A1344">
        <v>1341</v>
      </c>
      <c r="B1344">
        <v>959</v>
      </c>
      <c r="C1344">
        <v>14</v>
      </c>
      <c r="D1344">
        <v>2.7873781393384801E-2</v>
      </c>
      <c r="E1344">
        <v>2.3136920360227999E-2</v>
      </c>
      <c r="F1344">
        <v>1341</v>
      </c>
      <c r="G1344">
        <v>100000</v>
      </c>
      <c r="H1344">
        <v>0</v>
      </c>
      <c r="I1344">
        <v>0</v>
      </c>
      <c r="J1344">
        <v>0</v>
      </c>
      <c r="K1344">
        <v>1341</v>
      </c>
      <c r="L1344">
        <v>2162</v>
      </c>
      <c r="M1344">
        <v>25</v>
      </c>
      <c r="N1344">
        <v>1.3879231645053201E-2</v>
      </c>
      <c r="O1344">
        <v>1.13411165652295E-2</v>
      </c>
      <c r="P1344">
        <v>1341</v>
      </c>
      <c r="Q1344">
        <v>16379</v>
      </c>
      <c r="R1344">
        <v>74</v>
      </c>
      <c r="S1344">
        <v>3.9530448488801096E-3</v>
      </c>
      <c r="T1344">
        <v>3.1840955109026302E-3</v>
      </c>
      <c r="U1344">
        <v>1341</v>
      </c>
      <c r="V1344">
        <v>12720</v>
      </c>
      <c r="W1344">
        <v>147</v>
      </c>
      <c r="X1344">
        <v>5.34073993563902E-3</v>
      </c>
      <c r="Y1344">
        <v>4.0870709233893996E-3</v>
      </c>
      <c r="Z1344">
        <v>1341</v>
      </c>
      <c r="AA1344">
        <v>55</v>
      </c>
      <c r="AB1344">
        <v>6</v>
      </c>
      <c r="AC1344">
        <v>6.9974350129325402E-2</v>
      </c>
      <c r="AD1344">
        <v>5.6952477940352603E-2</v>
      </c>
    </row>
    <row r="1345" spans="1:30" x14ac:dyDescent="0.2">
      <c r="A1345">
        <v>1342</v>
      </c>
      <c r="B1345">
        <v>904</v>
      </c>
      <c r="C1345">
        <v>9</v>
      </c>
      <c r="D1345">
        <v>2.7873781393384801E-2</v>
      </c>
      <c r="E1345">
        <v>2.4051046021460899E-2</v>
      </c>
      <c r="F1345">
        <v>1342</v>
      </c>
      <c r="G1345">
        <v>100000</v>
      </c>
      <c r="H1345">
        <v>0</v>
      </c>
      <c r="I1345">
        <v>0</v>
      </c>
      <c r="J1345">
        <v>0</v>
      </c>
      <c r="K1345">
        <v>1342</v>
      </c>
      <c r="L1345">
        <v>2157</v>
      </c>
      <c r="M1345">
        <v>29</v>
      </c>
      <c r="N1345">
        <v>1.3879231645053201E-2</v>
      </c>
      <c r="O1345">
        <v>1.14169458429321E-2</v>
      </c>
      <c r="P1345">
        <v>1342</v>
      </c>
      <c r="Q1345">
        <v>16808</v>
      </c>
      <c r="R1345">
        <v>51</v>
      </c>
      <c r="S1345">
        <v>3.9149677132356503E-3</v>
      </c>
      <c r="T1345">
        <v>3.2276142010494099E-3</v>
      </c>
      <c r="U1345">
        <v>1342</v>
      </c>
      <c r="V1345">
        <v>9032</v>
      </c>
      <c r="W1345">
        <v>140</v>
      </c>
      <c r="X1345">
        <v>5.34073993563902E-3</v>
      </c>
      <c r="Y1345">
        <v>4.0348536673600697E-3</v>
      </c>
      <c r="Z1345">
        <v>1342</v>
      </c>
      <c r="AA1345">
        <v>46</v>
      </c>
      <c r="AB1345">
        <v>4</v>
      </c>
      <c r="AC1345">
        <v>6.9974350129325402E-2</v>
      </c>
      <c r="AD1345">
        <v>5.5215914329194503E-2</v>
      </c>
    </row>
    <row r="1346" spans="1:30" x14ac:dyDescent="0.2">
      <c r="A1346">
        <v>1343</v>
      </c>
      <c r="B1346">
        <v>955</v>
      </c>
      <c r="C1346">
        <v>17</v>
      </c>
      <c r="D1346">
        <v>2.7873781393384801E-2</v>
      </c>
      <c r="E1346">
        <v>2.1463598315136501E-2</v>
      </c>
      <c r="F1346">
        <v>1343</v>
      </c>
      <c r="G1346">
        <v>100000</v>
      </c>
      <c r="H1346">
        <v>0</v>
      </c>
      <c r="I1346">
        <v>0</v>
      </c>
      <c r="J1346">
        <v>0</v>
      </c>
      <c r="K1346">
        <v>1343</v>
      </c>
      <c r="L1346">
        <v>2021</v>
      </c>
      <c r="M1346">
        <v>36</v>
      </c>
      <c r="N1346">
        <v>1.49974559575391E-2</v>
      </c>
      <c r="O1346">
        <v>1.2111173944227401E-2</v>
      </c>
      <c r="P1346">
        <v>1343</v>
      </c>
      <c r="Q1346">
        <v>18510</v>
      </c>
      <c r="R1346">
        <v>65</v>
      </c>
      <c r="S1346">
        <v>4.1644891841912798E-3</v>
      </c>
      <c r="T1346">
        <v>3.3296709644299498E-3</v>
      </c>
      <c r="U1346">
        <v>1343</v>
      </c>
      <c r="V1346">
        <v>6708</v>
      </c>
      <c r="W1346">
        <v>98</v>
      </c>
      <c r="X1346">
        <v>5.3340682003386198E-3</v>
      </c>
      <c r="Y1346">
        <v>4.0451048068175103E-3</v>
      </c>
      <c r="Z1346">
        <v>1343</v>
      </c>
      <c r="AA1346">
        <v>49</v>
      </c>
      <c r="AB1346">
        <v>2</v>
      </c>
      <c r="AC1346">
        <v>5.2311274604088298E-2</v>
      </c>
      <c r="AD1346">
        <v>5.0556779654226801E-2</v>
      </c>
    </row>
    <row r="1347" spans="1:30" x14ac:dyDescent="0.2">
      <c r="A1347">
        <v>1344</v>
      </c>
      <c r="B1347">
        <v>862</v>
      </c>
      <c r="C1347">
        <v>29</v>
      </c>
      <c r="D1347">
        <v>3.1154412651483099E-2</v>
      </c>
      <c r="E1347">
        <v>2.5304996917157499E-2</v>
      </c>
      <c r="F1347">
        <v>1344</v>
      </c>
      <c r="G1347">
        <v>100000</v>
      </c>
      <c r="H1347">
        <v>0</v>
      </c>
      <c r="I1347">
        <v>0</v>
      </c>
      <c r="J1347">
        <v>0</v>
      </c>
      <c r="K1347">
        <v>1344</v>
      </c>
      <c r="L1347">
        <v>1648</v>
      </c>
      <c r="M1347">
        <v>25</v>
      </c>
      <c r="N1347">
        <v>1.49974559575391E-2</v>
      </c>
      <c r="O1347">
        <v>1.20881267953686E-2</v>
      </c>
      <c r="P1347">
        <v>1344</v>
      </c>
      <c r="Q1347">
        <v>19261</v>
      </c>
      <c r="R1347">
        <v>74</v>
      </c>
      <c r="S1347">
        <v>3.9975600252845703E-3</v>
      </c>
      <c r="T1347">
        <v>3.0415631657561902E-3</v>
      </c>
      <c r="U1347">
        <v>1344</v>
      </c>
      <c r="V1347">
        <v>5774</v>
      </c>
      <c r="W1347">
        <v>68</v>
      </c>
      <c r="X1347">
        <v>5.3340682003386198E-3</v>
      </c>
      <c r="Y1347">
        <v>4.0024394197617202E-3</v>
      </c>
      <c r="Z1347">
        <v>1344</v>
      </c>
      <c r="AA1347">
        <v>60</v>
      </c>
      <c r="AB1347">
        <v>1</v>
      </c>
      <c r="AC1347">
        <v>4.8802284704365297E-2</v>
      </c>
      <c r="AD1347">
        <v>4.8802284704365297E-2</v>
      </c>
    </row>
    <row r="1348" spans="1:30" x14ac:dyDescent="0.2">
      <c r="A1348">
        <v>1345</v>
      </c>
      <c r="B1348">
        <v>507</v>
      </c>
      <c r="C1348">
        <v>28</v>
      </c>
      <c r="D1348">
        <v>3.1154412651483099E-2</v>
      </c>
      <c r="E1348">
        <v>2.42416812715401E-2</v>
      </c>
      <c r="F1348">
        <v>1345</v>
      </c>
      <c r="G1348">
        <v>100000</v>
      </c>
      <c r="H1348">
        <v>0</v>
      </c>
      <c r="I1348">
        <v>0</v>
      </c>
      <c r="J1348">
        <v>0</v>
      </c>
      <c r="K1348">
        <v>1345</v>
      </c>
      <c r="L1348">
        <v>1546</v>
      </c>
      <c r="M1348">
        <v>34</v>
      </c>
      <c r="N1348">
        <v>1.49974559575391E-2</v>
      </c>
      <c r="O1348">
        <v>1.23945898488E-2</v>
      </c>
      <c r="P1348">
        <v>1345</v>
      </c>
      <c r="Q1348">
        <v>19922</v>
      </c>
      <c r="R1348">
        <v>51</v>
      </c>
      <c r="S1348">
        <v>3.9975600252845703E-3</v>
      </c>
      <c r="T1348">
        <v>3.03022264903815E-3</v>
      </c>
      <c r="U1348">
        <v>1345</v>
      </c>
      <c r="V1348">
        <v>5705</v>
      </c>
      <c r="W1348">
        <v>47</v>
      </c>
      <c r="X1348">
        <v>5.2878782120208204E-3</v>
      </c>
      <c r="Y1348">
        <v>4.0449768907046503E-3</v>
      </c>
      <c r="Z1348">
        <v>1345</v>
      </c>
      <c r="AA1348">
        <v>71</v>
      </c>
      <c r="AB1348">
        <v>4</v>
      </c>
      <c r="AC1348">
        <v>4.6620360467810103E-2</v>
      </c>
      <c r="AD1348">
        <v>4.2829982609615E-2</v>
      </c>
    </row>
    <row r="1349" spans="1:30" x14ac:dyDescent="0.2">
      <c r="A1349">
        <v>1346</v>
      </c>
      <c r="B1349">
        <v>332</v>
      </c>
      <c r="C1349">
        <v>19</v>
      </c>
      <c r="D1349">
        <v>3.1154412651483099E-2</v>
      </c>
      <c r="E1349">
        <v>2.4584069833365901E-2</v>
      </c>
      <c r="F1349">
        <v>1346</v>
      </c>
      <c r="G1349">
        <v>100000</v>
      </c>
      <c r="H1349">
        <v>0</v>
      </c>
      <c r="I1349">
        <v>0</v>
      </c>
      <c r="J1349">
        <v>0</v>
      </c>
      <c r="K1349">
        <v>1346</v>
      </c>
      <c r="L1349">
        <v>1323</v>
      </c>
      <c r="M1349">
        <v>23</v>
      </c>
      <c r="N1349">
        <v>1.49974559575391E-2</v>
      </c>
      <c r="O1349">
        <v>1.2447462575041901E-2</v>
      </c>
      <c r="P1349">
        <v>1346</v>
      </c>
      <c r="Q1349">
        <v>22058</v>
      </c>
      <c r="R1349">
        <v>73</v>
      </c>
      <c r="S1349">
        <v>3.9975600252845703E-3</v>
      </c>
      <c r="T1349">
        <v>3.0087876178435599E-3</v>
      </c>
      <c r="U1349">
        <v>1346</v>
      </c>
      <c r="V1349">
        <v>6134</v>
      </c>
      <c r="W1349">
        <v>53</v>
      </c>
      <c r="X1349">
        <v>6.0817084194968E-3</v>
      </c>
      <c r="Y1349">
        <v>4.5000053295996103E-3</v>
      </c>
      <c r="Z1349">
        <v>1346</v>
      </c>
      <c r="AA1349">
        <v>76</v>
      </c>
      <c r="AB1349">
        <v>2</v>
      </c>
      <c r="AC1349">
        <v>4.2055764727723301E-2</v>
      </c>
      <c r="AD1349">
        <v>4.0589123247190301E-2</v>
      </c>
    </row>
    <row r="1350" spans="1:30" x14ac:dyDescent="0.2">
      <c r="A1350">
        <v>1347</v>
      </c>
      <c r="B1350">
        <v>272</v>
      </c>
      <c r="C1350">
        <v>19</v>
      </c>
      <c r="D1350">
        <v>3.5880559991880702E-2</v>
      </c>
      <c r="E1350">
        <v>2.6794683260670901E-2</v>
      </c>
      <c r="F1350">
        <v>1347</v>
      </c>
      <c r="G1350">
        <v>100000</v>
      </c>
      <c r="H1350">
        <v>0</v>
      </c>
      <c r="I1350">
        <v>0</v>
      </c>
      <c r="J1350">
        <v>0</v>
      </c>
      <c r="K1350">
        <v>1347</v>
      </c>
      <c r="L1350">
        <v>1290</v>
      </c>
      <c r="M1350">
        <v>24</v>
      </c>
      <c r="N1350">
        <v>1.49974559575391E-2</v>
      </c>
      <c r="O1350">
        <v>1.2136234880454899E-2</v>
      </c>
      <c r="P1350">
        <v>1347</v>
      </c>
      <c r="Q1350">
        <v>23014</v>
      </c>
      <c r="R1350">
        <v>102</v>
      </c>
      <c r="S1350">
        <v>4.1892751983278499E-3</v>
      </c>
      <c r="T1350">
        <v>3.23243992246036E-3</v>
      </c>
      <c r="U1350">
        <v>1347</v>
      </c>
      <c r="V1350">
        <v>6289</v>
      </c>
      <c r="W1350">
        <v>49</v>
      </c>
      <c r="X1350">
        <v>6.0817084194968E-3</v>
      </c>
      <c r="Y1350">
        <v>4.1825232094040796E-3</v>
      </c>
      <c r="Z1350">
        <v>1347</v>
      </c>
      <c r="AA1350">
        <v>94</v>
      </c>
      <c r="AB1350">
        <v>1</v>
      </c>
      <c r="AC1350">
        <v>4.2055764727723301E-2</v>
      </c>
      <c r="AD1350">
        <v>4.2055764727723301E-2</v>
      </c>
    </row>
    <row r="1351" spans="1:30" x14ac:dyDescent="0.2">
      <c r="A1351">
        <v>1348</v>
      </c>
      <c r="B1351">
        <v>210</v>
      </c>
      <c r="C1351">
        <v>16</v>
      </c>
      <c r="D1351">
        <v>3.5659290205739803E-2</v>
      </c>
      <c r="E1351">
        <v>2.5728235096037801E-2</v>
      </c>
      <c r="F1351">
        <v>1348</v>
      </c>
      <c r="G1351">
        <v>100000</v>
      </c>
      <c r="H1351">
        <v>0</v>
      </c>
      <c r="I1351">
        <v>0</v>
      </c>
      <c r="J1351">
        <v>0</v>
      </c>
      <c r="K1351">
        <v>1348</v>
      </c>
      <c r="L1351">
        <v>1232</v>
      </c>
      <c r="M1351">
        <v>16</v>
      </c>
      <c r="N1351">
        <v>1.4928216064783799E-2</v>
      </c>
      <c r="O1351">
        <v>1.22783808626048E-2</v>
      </c>
      <c r="P1351">
        <v>1348</v>
      </c>
      <c r="Q1351">
        <v>21443</v>
      </c>
      <c r="R1351">
        <v>71</v>
      </c>
      <c r="S1351">
        <v>4.1825301399910104E-3</v>
      </c>
      <c r="T1351">
        <v>3.2771638335163901E-3</v>
      </c>
      <c r="U1351">
        <v>1348</v>
      </c>
      <c r="V1351">
        <v>6746</v>
      </c>
      <c r="W1351">
        <v>39</v>
      </c>
      <c r="X1351">
        <v>5.9780906321056397E-3</v>
      </c>
      <c r="Y1351">
        <v>3.7579674339320202E-3</v>
      </c>
      <c r="Z1351">
        <v>1348</v>
      </c>
      <c r="AA1351">
        <v>120</v>
      </c>
      <c r="AB1351">
        <v>2</v>
      </c>
      <c r="AC1351">
        <v>4.5460603372858899E-2</v>
      </c>
      <c r="AD1351">
        <v>4.3758184050291103E-2</v>
      </c>
    </row>
    <row r="1352" spans="1:30" x14ac:dyDescent="0.2">
      <c r="A1352">
        <v>1349</v>
      </c>
      <c r="B1352">
        <v>180</v>
      </c>
      <c r="C1352">
        <v>11</v>
      </c>
      <c r="D1352">
        <v>3.5659290205739803E-2</v>
      </c>
      <c r="E1352">
        <v>2.5609133126216301E-2</v>
      </c>
      <c r="F1352">
        <v>1349</v>
      </c>
      <c r="G1352">
        <v>100000</v>
      </c>
      <c r="H1352">
        <v>0</v>
      </c>
      <c r="I1352">
        <v>0</v>
      </c>
      <c r="J1352">
        <v>0</v>
      </c>
      <c r="K1352">
        <v>1349</v>
      </c>
      <c r="L1352">
        <v>1317</v>
      </c>
      <c r="M1352">
        <v>11</v>
      </c>
      <c r="N1352">
        <v>1.4928216064783799E-2</v>
      </c>
      <c r="O1352">
        <v>1.25939968034219E-2</v>
      </c>
      <c r="P1352">
        <v>1349</v>
      </c>
      <c r="Q1352">
        <v>22167</v>
      </c>
      <c r="R1352">
        <v>81</v>
      </c>
      <c r="S1352">
        <v>4.1825301399910104E-3</v>
      </c>
      <c r="T1352">
        <v>3.0917004604250498E-3</v>
      </c>
      <c r="U1352">
        <v>1349</v>
      </c>
      <c r="V1352">
        <v>7537</v>
      </c>
      <c r="W1352">
        <v>49</v>
      </c>
      <c r="X1352">
        <v>5.9780906321056397E-3</v>
      </c>
      <c r="Y1352">
        <v>3.6893392585463499E-3</v>
      </c>
      <c r="Z1352">
        <v>1349</v>
      </c>
      <c r="AA1352">
        <v>143</v>
      </c>
      <c r="AB1352">
        <v>1</v>
      </c>
      <c r="AC1352">
        <v>4.2055764727723301E-2</v>
      </c>
      <c r="AD1352">
        <v>4.2055764727723301E-2</v>
      </c>
    </row>
    <row r="1353" spans="1:30" x14ac:dyDescent="0.2">
      <c r="A1353">
        <v>1350</v>
      </c>
      <c r="B1353">
        <v>173</v>
      </c>
      <c r="C1353">
        <v>9</v>
      </c>
      <c r="D1353">
        <v>3.5659290205739803E-2</v>
      </c>
      <c r="E1353">
        <v>2.5297707079286101E-2</v>
      </c>
      <c r="F1353">
        <v>1350</v>
      </c>
      <c r="G1353">
        <v>100000</v>
      </c>
      <c r="H1353">
        <v>0</v>
      </c>
      <c r="I1353">
        <v>0</v>
      </c>
      <c r="J1353">
        <v>0</v>
      </c>
      <c r="K1353">
        <v>1350</v>
      </c>
      <c r="L1353">
        <v>1497</v>
      </c>
      <c r="M1353">
        <v>18</v>
      </c>
      <c r="N1353">
        <v>1.46397492321349E-2</v>
      </c>
      <c r="O1353">
        <v>1.27075858607396E-2</v>
      </c>
      <c r="P1353">
        <v>1350</v>
      </c>
      <c r="Q1353">
        <v>22394</v>
      </c>
      <c r="R1353">
        <v>81</v>
      </c>
      <c r="S1353">
        <v>4.1825301399910104E-3</v>
      </c>
      <c r="T1353">
        <v>2.8952813957341299E-3</v>
      </c>
      <c r="U1353">
        <v>1350</v>
      </c>
      <c r="V1353">
        <v>8123</v>
      </c>
      <c r="W1353">
        <v>49</v>
      </c>
      <c r="X1353">
        <v>5.9780906321056397E-3</v>
      </c>
      <c r="Y1353">
        <v>3.9948932649050599E-3</v>
      </c>
      <c r="Z1353">
        <v>1350</v>
      </c>
      <c r="AA1353">
        <v>179</v>
      </c>
      <c r="AB1353">
        <v>4</v>
      </c>
      <c r="AC1353">
        <v>4.9995683364898201E-2</v>
      </c>
      <c r="AD1353">
        <v>4.4734557234632703E-2</v>
      </c>
    </row>
    <row r="1354" spans="1:30" x14ac:dyDescent="0.2">
      <c r="A1354">
        <v>1351</v>
      </c>
      <c r="B1354">
        <v>169</v>
      </c>
      <c r="C1354">
        <v>14</v>
      </c>
      <c r="D1354">
        <v>3.5659290205739803E-2</v>
      </c>
      <c r="E1354">
        <v>2.8499236103500698E-2</v>
      </c>
      <c r="F1354">
        <v>1351</v>
      </c>
      <c r="G1354">
        <v>100000</v>
      </c>
      <c r="H1354">
        <v>0</v>
      </c>
      <c r="I1354">
        <v>0</v>
      </c>
      <c r="J1354">
        <v>0</v>
      </c>
      <c r="K1354">
        <v>1351</v>
      </c>
      <c r="L1354">
        <v>1505</v>
      </c>
      <c r="M1354">
        <v>12</v>
      </c>
      <c r="N1354">
        <v>1.4444635377494301E-2</v>
      </c>
      <c r="O1354">
        <v>1.28116201045415E-2</v>
      </c>
      <c r="P1354">
        <v>1351</v>
      </c>
      <c r="Q1354">
        <v>23096</v>
      </c>
      <c r="R1354">
        <v>91</v>
      </c>
      <c r="S1354">
        <v>4.15400244370098E-3</v>
      </c>
      <c r="T1354">
        <v>2.9605911429992698E-3</v>
      </c>
      <c r="U1354">
        <v>1351</v>
      </c>
      <c r="V1354">
        <v>8747</v>
      </c>
      <c r="W1354">
        <v>52</v>
      </c>
      <c r="X1354">
        <v>5.6281853713371598E-3</v>
      </c>
      <c r="Y1354">
        <v>3.85629373948872E-3</v>
      </c>
      <c r="Z1354">
        <v>1351</v>
      </c>
      <c r="AA1354">
        <v>203</v>
      </c>
      <c r="AB1354">
        <v>2</v>
      </c>
      <c r="AC1354">
        <v>4.9995683364898201E-2</v>
      </c>
      <c r="AD1354">
        <v>4.5909224156712301E-2</v>
      </c>
    </row>
    <row r="1355" spans="1:30" x14ac:dyDescent="0.2">
      <c r="A1355">
        <v>1352</v>
      </c>
      <c r="B1355">
        <v>153</v>
      </c>
      <c r="C1355">
        <v>9</v>
      </c>
      <c r="D1355">
        <v>3.5659290205739803E-2</v>
      </c>
      <c r="E1355">
        <v>3.07464332590171E-2</v>
      </c>
      <c r="F1355">
        <v>1352</v>
      </c>
      <c r="G1355">
        <v>100000</v>
      </c>
      <c r="H1355">
        <v>0</v>
      </c>
      <c r="I1355">
        <v>0</v>
      </c>
      <c r="J1355">
        <v>0</v>
      </c>
      <c r="K1355">
        <v>1352</v>
      </c>
      <c r="L1355">
        <v>1633</v>
      </c>
      <c r="M1355">
        <v>8</v>
      </c>
      <c r="N1355">
        <v>1.4091130025826799E-2</v>
      </c>
      <c r="O1355">
        <v>1.2577663459786901E-2</v>
      </c>
      <c r="P1355">
        <v>1352</v>
      </c>
      <c r="Q1355">
        <v>23077</v>
      </c>
      <c r="R1355">
        <v>99</v>
      </c>
      <c r="S1355">
        <v>3.8845564780687898E-3</v>
      </c>
      <c r="T1355">
        <v>2.71852435694942E-3</v>
      </c>
      <c r="U1355">
        <v>1352</v>
      </c>
      <c r="V1355">
        <v>9337</v>
      </c>
      <c r="W1355">
        <v>36</v>
      </c>
      <c r="X1355">
        <v>5.6281853713371598E-3</v>
      </c>
      <c r="Y1355">
        <v>3.9644423064053996E-3</v>
      </c>
      <c r="Z1355">
        <v>1352</v>
      </c>
      <c r="AA1355">
        <v>251</v>
      </c>
      <c r="AB1355">
        <v>1</v>
      </c>
      <c r="AC1355">
        <v>4.9995683364898201E-2</v>
      </c>
      <c r="AD1355">
        <v>4.9995683364898201E-2</v>
      </c>
    </row>
    <row r="1356" spans="1:30" x14ac:dyDescent="0.2">
      <c r="A1356">
        <v>1353</v>
      </c>
      <c r="B1356">
        <v>140</v>
      </c>
      <c r="C1356">
        <v>7</v>
      </c>
      <c r="D1356">
        <v>3.5659290205739803E-2</v>
      </c>
      <c r="E1356">
        <v>3.1231315065622801E-2</v>
      </c>
      <c r="F1356">
        <v>1353</v>
      </c>
      <c r="G1356">
        <v>100000</v>
      </c>
      <c r="H1356">
        <v>0</v>
      </c>
      <c r="I1356">
        <v>0</v>
      </c>
      <c r="J1356">
        <v>0</v>
      </c>
      <c r="K1356">
        <v>1353</v>
      </c>
      <c r="L1356">
        <v>1904</v>
      </c>
      <c r="M1356">
        <v>5</v>
      </c>
      <c r="N1356">
        <v>1.37376403345157E-2</v>
      </c>
      <c r="O1356">
        <v>1.2248428717470099E-2</v>
      </c>
      <c r="P1356">
        <v>1353</v>
      </c>
      <c r="Q1356">
        <v>22823</v>
      </c>
      <c r="R1356">
        <v>107</v>
      </c>
      <c r="S1356">
        <v>3.8784936659133E-3</v>
      </c>
      <c r="T1356">
        <v>2.8815887812042602E-3</v>
      </c>
      <c r="U1356">
        <v>1353</v>
      </c>
      <c r="V1356">
        <v>10520</v>
      </c>
      <c r="W1356">
        <v>25</v>
      </c>
      <c r="X1356">
        <v>5.5884047534286302E-3</v>
      </c>
      <c r="Y1356">
        <v>3.9717132873726699E-3</v>
      </c>
      <c r="Z1356">
        <v>1353</v>
      </c>
      <c r="AA1356">
        <v>305</v>
      </c>
      <c r="AB1356">
        <v>12</v>
      </c>
      <c r="AC1356">
        <v>5.65222622892501E-2</v>
      </c>
      <c r="AD1356">
        <v>4.8774770976372402E-2</v>
      </c>
    </row>
    <row r="1357" spans="1:30" x14ac:dyDescent="0.2">
      <c r="A1357">
        <v>1354</v>
      </c>
      <c r="B1357">
        <v>154</v>
      </c>
      <c r="C1357">
        <v>8</v>
      </c>
      <c r="D1357">
        <v>3.5447242574031299E-2</v>
      </c>
      <c r="E1357">
        <v>3.0322734240396401E-2</v>
      </c>
      <c r="F1357">
        <v>1354</v>
      </c>
      <c r="G1357">
        <v>100000</v>
      </c>
      <c r="H1357">
        <v>0</v>
      </c>
      <c r="I1357">
        <v>0</v>
      </c>
      <c r="J1357">
        <v>0</v>
      </c>
      <c r="K1357">
        <v>1354</v>
      </c>
      <c r="L1357">
        <v>2331</v>
      </c>
      <c r="M1357">
        <v>17</v>
      </c>
      <c r="N1357">
        <v>1.39106329699712E-2</v>
      </c>
      <c r="O1357">
        <v>1.23169606152807E-2</v>
      </c>
      <c r="P1357">
        <v>1354</v>
      </c>
      <c r="Q1357">
        <v>21721</v>
      </c>
      <c r="R1357">
        <v>117</v>
      </c>
      <c r="S1357">
        <v>4.0370178276924696E-3</v>
      </c>
      <c r="T1357">
        <v>3.0896636017582598E-3</v>
      </c>
      <c r="U1357">
        <v>1354</v>
      </c>
      <c r="V1357">
        <v>12321</v>
      </c>
      <c r="W1357">
        <v>44</v>
      </c>
      <c r="X1357">
        <v>5.5884047534286302E-3</v>
      </c>
      <c r="Y1357">
        <v>4.3895041527542899E-3</v>
      </c>
      <c r="Z1357">
        <v>1354</v>
      </c>
      <c r="AA1357">
        <v>232</v>
      </c>
      <c r="AB1357">
        <v>8</v>
      </c>
      <c r="AC1357">
        <v>5.65222622892501E-2</v>
      </c>
      <c r="AD1357">
        <v>4.9916537503672302E-2</v>
      </c>
    </row>
    <row r="1358" spans="1:30" x14ac:dyDescent="0.2">
      <c r="A1358">
        <v>1355</v>
      </c>
      <c r="B1358">
        <v>153</v>
      </c>
      <c r="C1358">
        <v>5</v>
      </c>
      <c r="D1358">
        <v>3.52736728191822E-2</v>
      </c>
      <c r="E1358">
        <v>2.7931431685709399E-2</v>
      </c>
      <c r="F1358">
        <v>1355</v>
      </c>
      <c r="G1358">
        <v>100000</v>
      </c>
      <c r="H1358">
        <v>0</v>
      </c>
      <c r="I1358">
        <v>0</v>
      </c>
      <c r="J1358">
        <v>0</v>
      </c>
      <c r="K1358">
        <v>1355</v>
      </c>
      <c r="L1358">
        <v>2446</v>
      </c>
      <c r="M1358">
        <v>32</v>
      </c>
      <c r="N1358">
        <v>1.4439708827513499E-2</v>
      </c>
      <c r="O1358">
        <v>1.21602569792827E-2</v>
      </c>
      <c r="P1358">
        <v>1355</v>
      </c>
      <c r="Q1358">
        <v>19550</v>
      </c>
      <c r="R1358">
        <v>117</v>
      </c>
      <c r="S1358">
        <v>4.0063275994987697E-3</v>
      </c>
      <c r="T1358">
        <v>3.1356087992099602E-3</v>
      </c>
      <c r="U1358">
        <v>1355</v>
      </c>
      <c r="V1358">
        <v>13155</v>
      </c>
      <c r="W1358">
        <v>30</v>
      </c>
      <c r="X1358">
        <v>5.5884047534286302E-3</v>
      </c>
      <c r="Y1358">
        <v>4.3566655951514698E-3</v>
      </c>
      <c r="Z1358">
        <v>1355</v>
      </c>
      <c r="AA1358">
        <v>193</v>
      </c>
      <c r="AB1358">
        <v>5</v>
      </c>
      <c r="AC1358">
        <v>5.65222622892501E-2</v>
      </c>
      <c r="AD1358">
        <v>5.0296110271480898E-2</v>
      </c>
    </row>
    <row r="1359" spans="1:30" x14ac:dyDescent="0.2">
      <c r="A1359">
        <v>1356</v>
      </c>
      <c r="B1359">
        <v>160</v>
      </c>
      <c r="C1359">
        <v>4</v>
      </c>
      <c r="D1359">
        <v>3.52736728191822E-2</v>
      </c>
      <c r="E1359">
        <v>2.81689251168263E-2</v>
      </c>
      <c r="F1359">
        <v>1356</v>
      </c>
      <c r="G1359">
        <v>100000</v>
      </c>
      <c r="H1359">
        <v>0</v>
      </c>
      <c r="I1359">
        <v>0</v>
      </c>
      <c r="J1359">
        <v>0</v>
      </c>
      <c r="K1359">
        <v>1356</v>
      </c>
      <c r="L1359">
        <v>2138</v>
      </c>
      <c r="M1359">
        <v>22</v>
      </c>
      <c r="N1359">
        <v>1.39106329699712E-2</v>
      </c>
      <c r="O1359">
        <v>1.23169307369004E-2</v>
      </c>
      <c r="P1359">
        <v>1356</v>
      </c>
      <c r="Q1359">
        <v>17697</v>
      </c>
      <c r="R1359">
        <v>120</v>
      </c>
      <c r="S1359">
        <v>4.15832421845873E-3</v>
      </c>
      <c r="T1359">
        <v>3.2540123264461801E-3</v>
      </c>
      <c r="U1359">
        <v>1356</v>
      </c>
      <c r="V1359">
        <v>15048</v>
      </c>
      <c r="W1359">
        <v>21</v>
      </c>
      <c r="X1359">
        <v>5.5884047534286302E-3</v>
      </c>
      <c r="Y1359">
        <v>4.3388513412885603E-3</v>
      </c>
      <c r="Z1359">
        <v>1356</v>
      </c>
      <c r="AA1359">
        <v>186</v>
      </c>
      <c r="AB1359">
        <v>13</v>
      </c>
      <c r="AC1359">
        <v>5.7408602848982401E-2</v>
      </c>
      <c r="AD1359">
        <v>5.1783842106328297E-2</v>
      </c>
    </row>
    <row r="1360" spans="1:30" x14ac:dyDescent="0.2">
      <c r="A1360">
        <v>1357</v>
      </c>
      <c r="B1360">
        <v>186</v>
      </c>
      <c r="C1360">
        <v>2</v>
      </c>
      <c r="D1360">
        <v>3.06117763206963E-2</v>
      </c>
      <c r="E1360">
        <v>2.4152199987544198E-2</v>
      </c>
      <c r="F1360">
        <v>1357</v>
      </c>
      <c r="G1360">
        <v>100000</v>
      </c>
      <c r="H1360">
        <v>0</v>
      </c>
      <c r="I1360">
        <v>0</v>
      </c>
      <c r="J1360">
        <v>0</v>
      </c>
      <c r="K1360">
        <v>1357</v>
      </c>
      <c r="L1360">
        <v>2134</v>
      </c>
      <c r="M1360">
        <v>15</v>
      </c>
      <c r="N1360">
        <v>1.39106329699712E-2</v>
      </c>
      <c r="O1360">
        <v>1.24767986759995E-2</v>
      </c>
      <c r="P1360">
        <v>1357</v>
      </c>
      <c r="Q1360">
        <v>15568</v>
      </c>
      <c r="R1360">
        <v>84</v>
      </c>
      <c r="S1360">
        <v>4.0780158899034998E-3</v>
      </c>
      <c r="T1360">
        <v>3.2867186280430998E-3</v>
      </c>
      <c r="U1360">
        <v>1357</v>
      </c>
      <c r="V1360">
        <v>17866</v>
      </c>
      <c r="W1360">
        <v>57</v>
      </c>
      <c r="X1360">
        <v>5.5884047534286302E-3</v>
      </c>
      <c r="Y1360">
        <v>4.05160878218188E-3</v>
      </c>
      <c r="Z1360">
        <v>1357</v>
      </c>
      <c r="AA1360">
        <v>121</v>
      </c>
      <c r="AB1360">
        <v>12</v>
      </c>
      <c r="AC1360">
        <v>6.58516574136222E-2</v>
      </c>
      <c r="AD1360">
        <v>5.2153159079116697E-2</v>
      </c>
    </row>
    <row r="1361" spans="1:30" x14ac:dyDescent="0.2">
      <c r="A1361">
        <v>1358</v>
      </c>
      <c r="B1361">
        <v>236</v>
      </c>
      <c r="C1361">
        <v>1</v>
      </c>
      <c r="D1361">
        <v>1.7692623654392101E-2</v>
      </c>
      <c r="E1361">
        <v>1.7692623654392101E-2</v>
      </c>
      <c r="F1361">
        <v>1358</v>
      </c>
      <c r="G1361">
        <v>100000</v>
      </c>
      <c r="H1361">
        <v>0</v>
      </c>
      <c r="I1361">
        <v>0</v>
      </c>
      <c r="J1361">
        <v>0</v>
      </c>
      <c r="K1361">
        <v>1358</v>
      </c>
      <c r="L1361">
        <v>2300</v>
      </c>
      <c r="M1361">
        <v>21</v>
      </c>
      <c r="N1361">
        <v>1.47719754662223E-2</v>
      </c>
      <c r="O1361">
        <v>1.1980792891605399E-2</v>
      </c>
      <c r="P1361">
        <v>1358</v>
      </c>
      <c r="Q1361">
        <v>15287</v>
      </c>
      <c r="R1361">
        <v>58</v>
      </c>
      <c r="S1361">
        <v>4.0780158899034998E-3</v>
      </c>
      <c r="T1361">
        <v>3.27866002077153E-3</v>
      </c>
      <c r="U1361">
        <v>1358</v>
      </c>
      <c r="V1361">
        <v>18502</v>
      </c>
      <c r="W1361">
        <v>86</v>
      </c>
      <c r="X1361">
        <v>5.2763539734779399E-3</v>
      </c>
      <c r="Y1361">
        <v>4.0341337026752197E-3</v>
      </c>
      <c r="Z1361">
        <v>1358</v>
      </c>
      <c r="AA1361">
        <v>77</v>
      </c>
      <c r="AB1361">
        <v>8</v>
      </c>
      <c r="AC1361">
        <v>6.58516574136222E-2</v>
      </c>
      <c r="AD1361">
        <v>5.2834693191704203E-2</v>
      </c>
    </row>
    <row r="1362" spans="1:30" x14ac:dyDescent="0.2">
      <c r="A1362">
        <v>1359</v>
      </c>
      <c r="B1362">
        <v>305</v>
      </c>
      <c r="C1362">
        <v>2</v>
      </c>
      <c r="D1362">
        <v>2.10487632924744E-2</v>
      </c>
      <c r="E1362">
        <v>1.93706934734332E-2</v>
      </c>
      <c r="F1362">
        <v>1359</v>
      </c>
      <c r="G1362">
        <v>100000</v>
      </c>
      <c r="H1362">
        <v>0</v>
      </c>
      <c r="I1362">
        <v>0</v>
      </c>
      <c r="J1362">
        <v>0</v>
      </c>
      <c r="K1362">
        <v>1359</v>
      </c>
      <c r="L1362">
        <v>2357</v>
      </c>
      <c r="M1362">
        <v>30</v>
      </c>
      <c r="N1362">
        <v>1.39106329699712E-2</v>
      </c>
      <c r="O1362">
        <v>1.1358545479871199E-2</v>
      </c>
      <c r="P1362">
        <v>1359</v>
      </c>
      <c r="Q1362">
        <v>16527</v>
      </c>
      <c r="R1362">
        <v>40</v>
      </c>
      <c r="S1362">
        <v>4.0045273991352196E-3</v>
      </c>
      <c r="T1362">
        <v>3.2536103275627899E-3</v>
      </c>
      <c r="U1362">
        <v>1359</v>
      </c>
      <c r="V1362">
        <v>16998</v>
      </c>
      <c r="W1362">
        <v>60</v>
      </c>
      <c r="X1362">
        <v>5.2763539734779399E-3</v>
      </c>
      <c r="Y1362">
        <v>4.0461859626544196E-3</v>
      </c>
      <c r="Z1362">
        <v>1359</v>
      </c>
      <c r="AA1362">
        <v>72</v>
      </c>
      <c r="AB1362">
        <v>5</v>
      </c>
      <c r="AC1362">
        <v>6.58516574136222E-2</v>
      </c>
      <c r="AD1362">
        <v>5.3206206674130799E-2</v>
      </c>
    </row>
    <row r="1363" spans="1:30" x14ac:dyDescent="0.2">
      <c r="A1363">
        <v>1360</v>
      </c>
      <c r="B1363">
        <v>383</v>
      </c>
      <c r="C1363">
        <v>1</v>
      </c>
      <c r="D1363">
        <v>2.10487632924744E-2</v>
      </c>
      <c r="E1363">
        <v>2.10487632924744E-2</v>
      </c>
      <c r="F1363">
        <v>1360</v>
      </c>
      <c r="G1363">
        <v>100000</v>
      </c>
      <c r="H1363">
        <v>0</v>
      </c>
      <c r="I1363">
        <v>0</v>
      </c>
      <c r="J1363">
        <v>0</v>
      </c>
      <c r="K1363">
        <v>1360</v>
      </c>
      <c r="L1363">
        <v>2161</v>
      </c>
      <c r="M1363">
        <v>21</v>
      </c>
      <c r="N1363">
        <v>1.39106329699712E-2</v>
      </c>
      <c r="O1363">
        <v>1.1353855665799601E-2</v>
      </c>
      <c r="P1363">
        <v>1360</v>
      </c>
      <c r="Q1363">
        <v>18850</v>
      </c>
      <c r="R1363">
        <v>28</v>
      </c>
      <c r="S1363">
        <v>4.0045273991352196E-3</v>
      </c>
      <c r="T1363">
        <v>3.2679629070168398E-3</v>
      </c>
      <c r="U1363">
        <v>1360</v>
      </c>
      <c r="V1363">
        <v>17246</v>
      </c>
      <c r="W1363">
        <v>42</v>
      </c>
      <c r="X1363">
        <v>4.8660442044019597E-3</v>
      </c>
      <c r="Y1363">
        <v>3.98804354823676E-3</v>
      </c>
      <c r="Z1363">
        <v>1360</v>
      </c>
      <c r="AA1363">
        <v>63</v>
      </c>
      <c r="AB1363">
        <v>7</v>
      </c>
      <c r="AC1363">
        <v>5.4127569965229202E-2</v>
      </c>
      <c r="AD1363">
        <v>4.9714317051271197E-2</v>
      </c>
    </row>
    <row r="1364" spans="1:30" x14ac:dyDescent="0.2">
      <c r="A1364">
        <v>1361</v>
      </c>
      <c r="B1364">
        <v>487</v>
      </c>
      <c r="C1364">
        <v>7</v>
      </c>
      <c r="D1364">
        <v>2.5159196031968499E-2</v>
      </c>
      <c r="E1364">
        <v>2.1699215073433701E-2</v>
      </c>
      <c r="F1364">
        <v>1361</v>
      </c>
      <c r="G1364">
        <v>100000</v>
      </c>
      <c r="H1364">
        <v>0</v>
      </c>
      <c r="I1364">
        <v>0</v>
      </c>
      <c r="J1364">
        <v>0</v>
      </c>
      <c r="K1364">
        <v>1361</v>
      </c>
      <c r="L1364">
        <v>2221</v>
      </c>
      <c r="M1364">
        <v>28</v>
      </c>
      <c r="N1364">
        <v>1.39106329699712E-2</v>
      </c>
      <c r="O1364">
        <v>1.1191276103811499E-2</v>
      </c>
      <c r="P1364">
        <v>1361</v>
      </c>
      <c r="Q1364">
        <v>22340</v>
      </c>
      <c r="R1364">
        <v>19</v>
      </c>
      <c r="S1364">
        <v>4.0045273991352196E-3</v>
      </c>
      <c r="T1364">
        <v>3.2761641079159399E-3</v>
      </c>
      <c r="U1364">
        <v>1361</v>
      </c>
      <c r="V1364">
        <v>19062</v>
      </c>
      <c r="W1364">
        <v>29</v>
      </c>
      <c r="X1364">
        <v>4.8660442044019597E-3</v>
      </c>
      <c r="Y1364">
        <v>3.9958025490354002E-3</v>
      </c>
      <c r="Z1364">
        <v>1361</v>
      </c>
      <c r="AA1364">
        <v>59</v>
      </c>
      <c r="AB1364">
        <v>9</v>
      </c>
      <c r="AC1364">
        <v>5.4555497292267503E-2</v>
      </c>
      <c r="AD1364">
        <v>4.7864984170549303E-2</v>
      </c>
    </row>
    <row r="1365" spans="1:30" x14ac:dyDescent="0.2">
      <c r="A1365">
        <v>1362</v>
      </c>
      <c r="B1365">
        <v>539</v>
      </c>
      <c r="C1365">
        <v>11</v>
      </c>
      <c r="D1365">
        <v>2.8112588780689399E-2</v>
      </c>
      <c r="E1365">
        <v>2.4542637169746501E-2</v>
      </c>
      <c r="F1365">
        <v>1362</v>
      </c>
      <c r="G1365">
        <v>100000</v>
      </c>
      <c r="H1365">
        <v>0</v>
      </c>
      <c r="I1365">
        <v>0</v>
      </c>
      <c r="J1365">
        <v>0</v>
      </c>
      <c r="K1365">
        <v>1362</v>
      </c>
      <c r="L1365">
        <v>2065</v>
      </c>
      <c r="M1365">
        <v>19</v>
      </c>
      <c r="N1365">
        <v>1.31073382523255E-2</v>
      </c>
      <c r="O1365">
        <v>1.1269576126542599E-2</v>
      </c>
      <c r="P1365">
        <v>1362</v>
      </c>
      <c r="Q1365">
        <v>27295</v>
      </c>
      <c r="R1365">
        <v>55</v>
      </c>
      <c r="S1365">
        <v>4.0045273991352196E-3</v>
      </c>
      <c r="T1365">
        <v>3.1463753339112202E-3</v>
      </c>
      <c r="U1365">
        <v>1362</v>
      </c>
      <c r="V1365">
        <v>22039</v>
      </c>
      <c r="W1365">
        <v>72</v>
      </c>
      <c r="X1365">
        <v>4.8551341273440603E-3</v>
      </c>
      <c r="Y1365">
        <v>4.06165114590098E-3</v>
      </c>
      <c r="Z1365">
        <v>1362</v>
      </c>
      <c r="AA1365">
        <v>46</v>
      </c>
      <c r="AB1365">
        <v>8</v>
      </c>
      <c r="AC1365">
        <v>5.6460312688916901E-2</v>
      </c>
      <c r="AD1365">
        <v>4.8980921339854003E-2</v>
      </c>
    </row>
    <row r="1366" spans="1:30" x14ac:dyDescent="0.2">
      <c r="A1366">
        <v>1363</v>
      </c>
      <c r="B1366">
        <v>528</v>
      </c>
      <c r="C1366">
        <v>20</v>
      </c>
      <c r="D1366">
        <v>2.8346455149580702E-2</v>
      </c>
      <c r="E1366">
        <v>2.5177717329410199E-2</v>
      </c>
      <c r="F1366">
        <v>1363</v>
      </c>
      <c r="G1366">
        <v>100000</v>
      </c>
      <c r="H1366">
        <v>0</v>
      </c>
      <c r="I1366">
        <v>0</v>
      </c>
      <c r="J1366">
        <v>0</v>
      </c>
      <c r="K1366">
        <v>1363</v>
      </c>
      <c r="L1366">
        <v>2170</v>
      </c>
      <c r="M1366">
        <v>33</v>
      </c>
      <c r="N1366">
        <v>1.47717471299604E-2</v>
      </c>
      <c r="O1366">
        <v>1.22140405622239E-2</v>
      </c>
      <c r="P1366">
        <v>1363</v>
      </c>
      <c r="Q1366">
        <v>29858</v>
      </c>
      <c r="R1366">
        <v>80</v>
      </c>
      <c r="S1366">
        <v>4.0045273991352196E-3</v>
      </c>
      <c r="T1366">
        <v>2.9446888710911601E-3</v>
      </c>
      <c r="U1366">
        <v>1363</v>
      </c>
      <c r="V1366">
        <v>21339</v>
      </c>
      <c r="W1366">
        <v>51</v>
      </c>
      <c r="X1366">
        <v>4.8303510966049897E-3</v>
      </c>
      <c r="Y1366">
        <v>3.9620615377210103E-3</v>
      </c>
      <c r="Z1366">
        <v>1363</v>
      </c>
      <c r="AA1366">
        <v>34</v>
      </c>
      <c r="AB1366">
        <v>5</v>
      </c>
      <c r="AC1366">
        <v>5.6460312688916901E-2</v>
      </c>
      <c r="AD1366">
        <v>4.9750722938493301E-2</v>
      </c>
    </row>
    <row r="1367" spans="1:30" x14ac:dyDescent="0.2">
      <c r="A1367">
        <v>1364</v>
      </c>
      <c r="B1367">
        <v>403</v>
      </c>
      <c r="C1367">
        <v>14</v>
      </c>
      <c r="D1367">
        <v>2.8346455149580702E-2</v>
      </c>
      <c r="E1367">
        <v>2.5484443041995201E-2</v>
      </c>
      <c r="F1367">
        <v>1364</v>
      </c>
      <c r="G1367">
        <v>100000</v>
      </c>
      <c r="H1367">
        <v>0</v>
      </c>
      <c r="I1367">
        <v>0</v>
      </c>
      <c r="J1367">
        <v>0</v>
      </c>
      <c r="K1367">
        <v>1364</v>
      </c>
      <c r="L1367">
        <v>1904</v>
      </c>
      <c r="M1367">
        <v>37</v>
      </c>
      <c r="N1367">
        <v>1.6095997627661701E-2</v>
      </c>
      <c r="O1367">
        <v>1.2824122981733899E-2</v>
      </c>
      <c r="P1367">
        <v>1364</v>
      </c>
      <c r="Q1367">
        <v>30653</v>
      </c>
      <c r="R1367">
        <v>56</v>
      </c>
      <c r="S1367">
        <v>4.0045273991352196E-3</v>
      </c>
      <c r="T1367">
        <v>2.9873706813910599E-3</v>
      </c>
      <c r="U1367">
        <v>1364</v>
      </c>
      <c r="V1367">
        <v>22661</v>
      </c>
      <c r="W1367">
        <v>86</v>
      </c>
      <c r="X1367">
        <v>5.7021945256476502E-3</v>
      </c>
      <c r="Y1367">
        <v>4.5477367287784301E-3</v>
      </c>
      <c r="Z1367">
        <v>1364</v>
      </c>
      <c r="AA1367">
        <v>37</v>
      </c>
      <c r="AB1367">
        <v>4</v>
      </c>
      <c r="AC1367">
        <v>5.3273633712908698E-2</v>
      </c>
      <c r="AD1367">
        <v>4.9583530064117101E-2</v>
      </c>
    </row>
    <row r="1368" spans="1:30" x14ac:dyDescent="0.2">
      <c r="A1368">
        <v>1365</v>
      </c>
      <c r="B1368">
        <v>364</v>
      </c>
      <c r="C1368">
        <v>9</v>
      </c>
      <c r="D1368">
        <v>2.8346455149580702E-2</v>
      </c>
      <c r="E1368">
        <v>2.59571131598554E-2</v>
      </c>
      <c r="F1368">
        <v>1365</v>
      </c>
      <c r="G1368">
        <v>100000</v>
      </c>
      <c r="H1368">
        <v>0</v>
      </c>
      <c r="I1368">
        <v>0</v>
      </c>
      <c r="J1368">
        <v>0</v>
      </c>
      <c r="K1368">
        <v>1365</v>
      </c>
      <c r="L1368">
        <v>1519</v>
      </c>
      <c r="M1368">
        <v>37</v>
      </c>
      <c r="N1368">
        <v>1.6095997627661701E-2</v>
      </c>
      <c r="O1368">
        <v>1.2612699301198099E-2</v>
      </c>
      <c r="P1368">
        <v>1365</v>
      </c>
      <c r="Q1368">
        <v>33815</v>
      </c>
      <c r="R1368">
        <v>40</v>
      </c>
      <c r="S1368">
        <v>3.9789734394788702E-3</v>
      </c>
      <c r="T1368">
        <v>3.0353864836101798E-3</v>
      </c>
      <c r="U1368">
        <v>1365</v>
      </c>
      <c r="V1368">
        <v>19884</v>
      </c>
      <c r="W1368">
        <v>63</v>
      </c>
      <c r="X1368">
        <v>5.7021945256476502E-3</v>
      </c>
      <c r="Y1368">
        <v>4.6115500358592599E-3</v>
      </c>
      <c r="Z1368">
        <v>1365</v>
      </c>
      <c r="AA1368">
        <v>42</v>
      </c>
      <c r="AB1368">
        <v>2</v>
      </c>
      <c r="AC1368">
        <v>5.3273633712908698E-2</v>
      </c>
      <c r="AD1368">
        <v>5.1634658538903401E-2</v>
      </c>
    </row>
    <row r="1369" spans="1:30" x14ac:dyDescent="0.2">
      <c r="A1369">
        <v>1366</v>
      </c>
      <c r="B1369">
        <v>383</v>
      </c>
      <c r="C1369">
        <v>11</v>
      </c>
      <c r="D1369">
        <v>3.3858171319071997E-2</v>
      </c>
      <c r="E1369">
        <v>2.7831172233341198E-2</v>
      </c>
      <c r="F1369">
        <v>1366</v>
      </c>
      <c r="G1369">
        <v>100000</v>
      </c>
      <c r="H1369">
        <v>0</v>
      </c>
      <c r="I1369">
        <v>0</v>
      </c>
      <c r="J1369">
        <v>0</v>
      </c>
      <c r="K1369">
        <v>1366</v>
      </c>
      <c r="L1369">
        <v>1259</v>
      </c>
      <c r="M1369">
        <v>32</v>
      </c>
      <c r="N1369">
        <v>1.6095997627661701E-2</v>
      </c>
      <c r="O1369">
        <v>1.21223517179429E-2</v>
      </c>
      <c r="P1369">
        <v>1366</v>
      </c>
      <c r="Q1369">
        <v>38973</v>
      </c>
      <c r="R1369">
        <v>32</v>
      </c>
      <c r="S1369">
        <v>3.7860222372275202E-3</v>
      </c>
      <c r="T1369">
        <v>3.0118466457200398E-3</v>
      </c>
      <c r="U1369">
        <v>1366</v>
      </c>
      <c r="V1369">
        <v>19382</v>
      </c>
      <c r="W1369">
        <v>102</v>
      </c>
      <c r="X1369">
        <v>6.5238434451932803E-3</v>
      </c>
      <c r="Y1369">
        <v>5.1194787736673396E-3</v>
      </c>
      <c r="Z1369">
        <v>1366</v>
      </c>
      <c r="AA1369">
        <v>55</v>
      </c>
      <c r="AB1369">
        <v>1</v>
      </c>
      <c r="AC1369">
        <v>4.9995683364898201E-2</v>
      </c>
      <c r="AD1369">
        <v>4.9995683364898201E-2</v>
      </c>
    </row>
    <row r="1370" spans="1:30" x14ac:dyDescent="0.2">
      <c r="A1370">
        <v>1367</v>
      </c>
      <c r="B1370">
        <v>354</v>
      </c>
      <c r="C1370">
        <v>13</v>
      </c>
      <c r="D1370">
        <v>3.5723869569975801E-2</v>
      </c>
      <c r="E1370">
        <v>2.9192847732473898E-2</v>
      </c>
      <c r="F1370">
        <v>1367</v>
      </c>
      <c r="G1370">
        <v>100000</v>
      </c>
      <c r="H1370">
        <v>0</v>
      </c>
      <c r="I1370">
        <v>0</v>
      </c>
      <c r="J1370">
        <v>0</v>
      </c>
      <c r="K1370">
        <v>1367</v>
      </c>
      <c r="L1370">
        <v>1092</v>
      </c>
      <c r="M1370">
        <v>22</v>
      </c>
      <c r="N1370">
        <v>1.47717471299604E-2</v>
      </c>
      <c r="O1370">
        <v>1.2069591239787601E-2</v>
      </c>
      <c r="P1370">
        <v>1367</v>
      </c>
      <c r="Q1370">
        <v>46004</v>
      </c>
      <c r="R1370">
        <v>31</v>
      </c>
      <c r="S1370">
        <v>3.7860222372275202E-3</v>
      </c>
      <c r="T1370">
        <v>2.9835876682121698E-3</v>
      </c>
      <c r="U1370">
        <v>1367</v>
      </c>
      <c r="V1370">
        <v>14939</v>
      </c>
      <c r="W1370">
        <v>73</v>
      </c>
      <c r="X1370">
        <v>6.8817134424111999E-3</v>
      </c>
      <c r="Y1370">
        <v>5.14932657550554E-3</v>
      </c>
      <c r="Z1370">
        <v>1367</v>
      </c>
      <c r="AA1370">
        <v>72</v>
      </c>
      <c r="AB1370">
        <v>0</v>
      </c>
      <c r="AC1370">
        <v>0</v>
      </c>
      <c r="AD1370">
        <v>0</v>
      </c>
    </row>
    <row r="1371" spans="1:30" x14ac:dyDescent="0.2">
      <c r="A1371">
        <v>1368</v>
      </c>
      <c r="B1371">
        <v>322</v>
      </c>
      <c r="C1371">
        <v>16</v>
      </c>
      <c r="D1371">
        <v>3.5723869569975801E-2</v>
      </c>
      <c r="E1371">
        <v>2.7403263038345602E-2</v>
      </c>
      <c r="F1371">
        <v>1368</v>
      </c>
      <c r="G1371">
        <v>100000</v>
      </c>
      <c r="H1371">
        <v>0</v>
      </c>
      <c r="I1371">
        <v>0</v>
      </c>
      <c r="J1371">
        <v>0</v>
      </c>
      <c r="K1371">
        <v>1368</v>
      </c>
      <c r="L1371">
        <v>1083</v>
      </c>
      <c r="M1371">
        <v>15</v>
      </c>
      <c r="N1371">
        <v>1.3879397476254199E-2</v>
      </c>
      <c r="O1371">
        <v>1.19515040985918E-2</v>
      </c>
      <c r="P1371">
        <v>1368</v>
      </c>
      <c r="Q1371">
        <v>54402</v>
      </c>
      <c r="R1371">
        <v>116</v>
      </c>
      <c r="S1371">
        <v>4.2360819323877998E-3</v>
      </c>
      <c r="T1371">
        <v>3.2052937337701099E-3</v>
      </c>
      <c r="U1371">
        <v>1368</v>
      </c>
      <c r="V1371">
        <v>13367</v>
      </c>
      <c r="W1371">
        <v>93</v>
      </c>
      <c r="X1371">
        <v>6.8817134424111999E-3</v>
      </c>
      <c r="Y1371">
        <v>5.38410828311312E-3</v>
      </c>
      <c r="Z1371">
        <v>1368</v>
      </c>
      <c r="AA1371">
        <v>94</v>
      </c>
      <c r="AB1371">
        <v>0</v>
      </c>
      <c r="AC1371">
        <v>0</v>
      </c>
      <c r="AD1371">
        <v>0</v>
      </c>
    </row>
    <row r="1372" spans="1:30" x14ac:dyDescent="0.2">
      <c r="A1372">
        <v>1369</v>
      </c>
      <c r="B1372">
        <v>283</v>
      </c>
      <c r="C1372">
        <v>11</v>
      </c>
      <c r="D1372">
        <v>3.5723869569975801E-2</v>
      </c>
      <c r="E1372">
        <v>2.6483445628918901E-2</v>
      </c>
      <c r="F1372">
        <v>1369</v>
      </c>
      <c r="G1372">
        <v>100000</v>
      </c>
      <c r="H1372">
        <v>0</v>
      </c>
      <c r="I1372">
        <v>0</v>
      </c>
      <c r="J1372">
        <v>0</v>
      </c>
      <c r="K1372">
        <v>1369</v>
      </c>
      <c r="L1372">
        <v>1185</v>
      </c>
      <c r="M1372">
        <v>17</v>
      </c>
      <c r="N1372">
        <v>1.3879397476254199E-2</v>
      </c>
      <c r="O1372">
        <v>1.1858581283430999E-2</v>
      </c>
      <c r="P1372">
        <v>1369</v>
      </c>
      <c r="Q1372">
        <v>49009</v>
      </c>
      <c r="R1372">
        <v>121</v>
      </c>
      <c r="S1372">
        <v>4.3688346756761403E-3</v>
      </c>
      <c r="T1372">
        <v>3.2090004631996601E-3</v>
      </c>
      <c r="U1372">
        <v>1369</v>
      </c>
      <c r="V1372">
        <v>10542</v>
      </c>
      <c r="W1372">
        <v>85</v>
      </c>
      <c r="X1372">
        <v>6.8817134424111999E-3</v>
      </c>
      <c r="Y1372">
        <v>5.1590658325928202E-3</v>
      </c>
      <c r="Z1372">
        <v>1369</v>
      </c>
      <c r="AA1372">
        <v>123</v>
      </c>
      <c r="AB1372">
        <v>0</v>
      </c>
      <c r="AC1372">
        <v>0</v>
      </c>
      <c r="AD1372">
        <v>0</v>
      </c>
    </row>
    <row r="1373" spans="1:30" x14ac:dyDescent="0.2">
      <c r="A1373">
        <v>1370</v>
      </c>
      <c r="B1373">
        <v>259</v>
      </c>
      <c r="C1373">
        <v>12</v>
      </c>
      <c r="D1373">
        <v>3.5723869569975801E-2</v>
      </c>
      <c r="E1373">
        <v>2.7825830515716101E-2</v>
      </c>
      <c r="F1373">
        <v>1370</v>
      </c>
      <c r="G1373">
        <v>100000</v>
      </c>
      <c r="H1373">
        <v>0</v>
      </c>
      <c r="I1373">
        <v>0</v>
      </c>
      <c r="J1373">
        <v>0</v>
      </c>
      <c r="K1373">
        <v>1370</v>
      </c>
      <c r="L1373">
        <v>1272</v>
      </c>
      <c r="M1373">
        <v>17</v>
      </c>
      <c r="N1373">
        <v>1.45562357373441E-2</v>
      </c>
      <c r="O1373">
        <v>1.25115659600265E-2</v>
      </c>
      <c r="P1373">
        <v>1370</v>
      </c>
      <c r="Q1373">
        <v>43092</v>
      </c>
      <c r="R1373">
        <v>226</v>
      </c>
      <c r="S1373">
        <v>4.6802047594657102E-3</v>
      </c>
      <c r="T1373">
        <v>3.2852156374781798E-3</v>
      </c>
      <c r="U1373">
        <v>1370</v>
      </c>
      <c r="V1373">
        <v>8885</v>
      </c>
      <c r="W1373">
        <v>87</v>
      </c>
      <c r="X1373">
        <v>6.8817134424111999E-3</v>
      </c>
      <c r="Y1373">
        <v>4.8637900170675902E-3</v>
      </c>
      <c r="Z1373">
        <v>1370</v>
      </c>
      <c r="AA1373">
        <v>160</v>
      </c>
      <c r="AB1373">
        <v>0</v>
      </c>
      <c r="AC1373">
        <v>0</v>
      </c>
      <c r="AD1373">
        <v>0</v>
      </c>
    </row>
    <row r="1374" spans="1:30" x14ac:dyDescent="0.2">
      <c r="A1374">
        <v>1371</v>
      </c>
      <c r="B1374">
        <v>237</v>
      </c>
      <c r="C1374">
        <v>8</v>
      </c>
      <c r="D1374">
        <v>3.5723869569975801E-2</v>
      </c>
      <c r="E1374">
        <v>2.82438057520953E-2</v>
      </c>
      <c r="F1374">
        <v>1371</v>
      </c>
      <c r="G1374">
        <v>100000</v>
      </c>
      <c r="H1374">
        <v>0</v>
      </c>
      <c r="I1374">
        <v>0</v>
      </c>
      <c r="J1374">
        <v>0</v>
      </c>
      <c r="K1374">
        <v>1371</v>
      </c>
      <c r="L1374">
        <v>1328</v>
      </c>
      <c r="M1374">
        <v>24</v>
      </c>
      <c r="N1374">
        <v>1.55336094589995E-2</v>
      </c>
      <c r="O1374">
        <v>1.31063292601695E-2</v>
      </c>
      <c r="P1374">
        <v>1371</v>
      </c>
      <c r="Q1374">
        <v>26727</v>
      </c>
      <c r="R1374">
        <v>194</v>
      </c>
      <c r="S1374">
        <v>4.6802047594657102E-3</v>
      </c>
      <c r="T1374">
        <v>3.2783532157009999E-3</v>
      </c>
      <c r="U1374">
        <v>1371</v>
      </c>
      <c r="V1374">
        <v>7542</v>
      </c>
      <c r="W1374">
        <v>81</v>
      </c>
      <c r="X1374">
        <v>6.8817134424111999E-3</v>
      </c>
      <c r="Y1374">
        <v>4.9438464484182001E-3</v>
      </c>
      <c r="Z1374">
        <v>1371</v>
      </c>
      <c r="AA1374">
        <v>208</v>
      </c>
      <c r="AB1374">
        <v>0</v>
      </c>
      <c r="AC1374">
        <v>0</v>
      </c>
      <c r="AD1374">
        <v>0</v>
      </c>
    </row>
    <row r="1375" spans="1:30" x14ac:dyDescent="0.2">
      <c r="A1375">
        <v>1372</v>
      </c>
      <c r="B1375">
        <v>257</v>
      </c>
      <c r="C1375">
        <v>5</v>
      </c>
      <c r="D1375">
        <v>2.9856075890853401E-2</v>
      </c>
      <c r="E1375">
        <v>2.7611395097344699E-2</v>
      </c>
      <c r="F1375">
        <v>1372</v>
      </c>
      <c r="G1375">
        <v>100000</v>
      </c>
      <c r="H1375">
        <v>0</v>
      </c>
      <c r="I1375">
        <v>0</v>
      </c>
      <c r="J1375">
        <v>0</v>
      </c>
      <c r="K1375">
        <v>1372</v>
      </c>
      <c r="L1375">
        <v>1299</v>
      </c>
      <c r="M1375">
        <v>16</v>
      </c>
      <c r="N1375">
        <v>1.55336094589995E-2</v>
      </c>
      <c r="O1375">
        <v>1.29308493568948E-2</v>
      </c>
      <c r="P1375">
        <v>1372</v>
      </c>
      <c r="Q1375">
        <v>18415</v>
      </c>
      <c r="R1375">
        <v>135</v>
      </c>
      <c r="S1375">
        <v>4.6802047594657102E-3</v>
      </c>
      <c r="T1375">
        <v>3.3194332633418502E-3</v>
      </c>
      <c r="U1375">
        <v>1372</v>
      </c>
      <c r="V1375">
        <v>6634</v>
      </c>
      <c r="W1375">
        <v>75</v>
      </c>
      <c r="X1375">
        <v>6.8817134424111999E-3</v>
      </c>
      <c r="Y1375">
        <v>5.0998511941342398E-3</v>
      </c>
      <c r="Z1375">
        <v>1372</v>
      </c>
      <c r="AA1375">
        <v>271</v>
      </c>
      <c r="AB1375">
        <v>0</v>
      </c>
      <c r="AC1375">
        <v>0</v>
      </c>
      <c r="AD1375">
        <v>0</v>
      </c>
    </row>
    <row r="1376" spans="1:30" x14ac:dyDescent="0.2">
      <c r="A1376">
        <v>1373</v>
      </c>
      <c r="B1376">
        <v>297</v>
      </c>
      <c r="C1376">
        <v>9</v>
      </c>
      <c r="D1376">
        <v>3.4543268120656799E-2</v>
      </c>
      <c r="E1376">
        <v>3.0399140308536101E-2</v>
      </c>
      <c r="F1376">
        <v>1373</v>
      </c>
      <c r="G1376">
        <v>100000</v>
      </c>
      <c r="H1376">
        <v>0</v>
      </c>
      <c r="I1376">
        <v>0</v>
      </c>
      <c r="J1376">
        <v>0</v>
      </c>
      <c r="K1376">
        <v>1373</v>
      </c>
      <c r="L1376">
        <v>1350</v>
      </c>
      <c r="M1376">
        <v>11</v>
      </c>
      <c r="N1376">
        <v>1.55336094589995E-2</v>
      </c>
      <c r="O1376">
        <v>1.26334333156335E-2</v>
      </c>
      <c r="P1376">
        <v>1373</v>
      </c>
      <c r="Q1376">
        <v>15247</v>
      </c>
      <c r="R1376">
        <v>128</v>
      </c>
      <c r="S1376">
        <v>4.6802047594657102E-3</v>
      </c>
      <c r="T1376">
        <v>3.2792791705263799E-3</v>
      </c>
      <c r="U1376">
        <v>1373</v>
      </c>
      <c r="V1376">
        <v>5887</v>
      </c>
      <c r="W1376">
        <v>68</v>
      </c>
      <c r="X1376">
        <v>6.8817134424111999E-3</v>
      </c>
      <c r="Y1376">
        <v>5.1800833927683199E-3</v>
      </c>
      <c r="Z1376">
        <v>1373</v>
      </c>
      <c r="AA1376">
        <v>353</v>
      </c>
      <c r="AB1376">
        <v>0</v>
      </c>
      <c r="AC1376">
        <v>0</v>
      </c>
      <c r="AD1376">
        <v>0</v>
      </c>
    </row>
    <row r="1377" spans="1:30" x14ac:dyDescent="0.2">
      <c r="A1377">
        <v>1374</v>
      </c>
      <c r="B1377">
        <v>298</v>
      </c>
      <c r="C1377">
        <v>9</v>
      </c>
      <c r="D1377">
        <v>3.3935280729563998E-2</v>
      </c>
      <c r="E1377">
        <v>2.9557679190116998E-2</v>
      </c>
      <c r="F1377">
        <v>1374</v>
      </c>
      <c r="G1377">
        <v>100000</v>
      </c>
      <c r="H1377">
        <v>0</v>
      </c>
      <c r="I1377">
        <v>0</v>
      </c>
      <c r="J1377">
        <v>0</v>
      </c>
      <c r="K1377">
        <v>1374</v>
      </c>
      <c r="L1377">
        <v>1538</v>
      </c>
      <c r="M1377">
        <v>16</v>
      </c>
      <c r="N1377">
        <v>1.55336094589995E-2</v>
      </c>
      <c r="O1377">
        <v>1.25581239880513E-2</v>
      </c>
      <c r="P1377">
        <v>1374</v>
      </c>
      <c r="Q1377">
        <v>13016</v>
      </c>
      <c r="R1377">
        <v>89</v>
      </c>
      <c r="S1377">
        <v>4.4280696973936096E-3</v>
      </c>
      <c r="T1377">
        <v>3.3026552182531701E-3</v>
      </c>
      <c r="U1377">
        <v>1374</v>
      </c>
      <c r="V1377">
        <v>5380</v>
      </c>
      <c r="W1377">
        <v>47</v>
      </c>
      <c r="X1377">
        <v>6.8817134424111999E-3</v>
      </c>
      <c r="Y1377">
        <v>5.2994133882595098E-3</v>
      </c>
      <c r="Z1377">
        <v>1374</v>
      </c>
      <c r="AA1377">
        <v>459</v>
      </c>
      <c r="AB1377">
        <v>0</v>
      </c>
      <c r="AC1377">
        <v>0</v>
      </c>
      <c r="AD1377">
        <v>0</v>
      </c>
    </row>
    <row r="1378" spans="1:30" x14ac:dyDescent="0.2">
      <c r="A1378">
        <v>1375</v>
      </c>
      <c r="B1378">
        <v>302</v>
      </c>
      <c r="C1378">
        <v>11</v>
      </c>
      <c r="D1378">
        <v>3.8279036251601103E-2</v>
      </c>
      <c r="E1378">
        <v>3.1278908576480198E-2</v>
      </c>
      <c r="F1378">
        <v>1375</v>
      </c>
      <c r="G1378">
        <v>100000</v>
      </c>
      <c r="H1378">
        <v>0</v>
      </c>
      <c r="I1378">
        <v>0</v>
      </c>
      <c r="J1378">
        <v>0</v>
      </c>
      <c r="K1378">
        <v>1375</v>
      </c>
      <c r="L1378">
        <v>1614</v>
      </c>
      <c r="M1378">
        <v>11</v>
      </c>
      <c r="N1378">
        <v>1.55336094589995E-2</v>
      </c>
      <c r="O1378">
        <v>1.23823334713696E-2</v>
      </c>
      <c r="P1378">
        <v>1375</v>
      </c>
      <c r="Q1378">
        <v>12539</v>
      </c>
      <c r="R1378">
        <v>85</v>
      </c>
      <c r="S1378">
        <v>4.3728136725550504E-3</v>
      </c>
      <c r="T1378">
        <v>3.1713131581568902E-3</v>
      </c>
      <c r="U1378">
        <v>1375</v>
      </c>
      <c r="V1378">
        <v>5446</v>
      </c>
      <c r="W1378">
        <v>48</v>
      </c>
      <c r="X1378">
        <v>6.5934621784203302E-3</v>
      </c>
      <c r="Y1378">
        <v>5.32700296754885E-3</v>
      </c>
      <c r="Z1378">
        <v>1375</v>
      </c>
      <c r="AA1378">
        <v>597</v>
      </c>
      <c r="AB1378">
        <v>0</v>
      </c>
      <c r="AC1378">
        <v>0</v>
      </c>
      <c r="AD1378">
        <v>0</v>
      </c>
    </row>
    <row r="1379" spans="1:30" x14ac:dyDescent="0.2">
      <c r="A1379">
        <v>1376</v>
      </c>
      <c r="B1379">
        <v>273</v>
      </c>
      <c r="C1379">
        <v>11</v>
      </c>
      <c r="D1379">
        <v>3.8949616785619597E-2</v>
      </c>
      <c r="E1379">
        <v>3.2966482154104602E-2</v>
      </c>
      <c r="F1379">
        <v>1376</v>
      </c>
      <c r="G1379">
        <v>100000</v>
      </c>
      <c r="H1379">
        <v>0</v>
      </c>
      <c r="I1379">
        <v>0</v>
      </c>
      <c r="J1379">
        <v>0</v>
      </c>
      <c r="K1379">
        <v>1376</v>
      </c>
      <c r="L1379">
        <v>1859</v>
      </c>
      <c r="M1379">
        <v>15</v>
      </c>
      <c r="N1379">
        <v>1.55336094589995E-2</v>
      </c>
      <c r="O1379">
        <v>1.1521694306156001E-2</v>
      </c>
      <c r="P1379">
        <v>1376</v>
      </c>
      <c r="Q1379">
        <v>12395</v>
      </c>
      <c r="R1379">
        <v>81</v>
      </c>
      <c r="S1379">
        <v>4.3728136725550504E-3</v>
      </c>
      <c r="T1379">
        <v>3.1875578197760501E-3</v>
      </c>
      <c r="U1379">
        <v>1376</v>
      </c>
      <c r="V1379">
        <v>5529</v>
      </c>
      <c r="W1379">
        <v>33</v>
      </c>
      <c r="X1379">
        <v>6.5934621784203302E-3</v>
      </c>
      <c r="Y1379">
        <v>5.2734839465974999E-3</v>
      </c>
      <c r="Z1379">
        <v>1376</v>
      </c>
      <c r="AA1379">
        <v>777</v>
      </c>
      <c r="AB1379">
        <v>0</v>
      </c>
      <c r="AC1379">
        <v>0</v>
      </c>
      <c r="AD1379">
        <v>0</v>
      </c>
    </row>
    <row r="1380" spans="1:30" x14ac:dyDescent="0.2">
      <c r="A1380">
        <v>1377</v>
      </c>
      <c r="B1380">
        <v>231</v>
      </c>
      <c r="C1380">
        <v>12</v>
      </c>
      <c r="D1380">
        <v>3.8949616785619597E-2</v>
      </c>
      <c r="E1380">
        <v>3.1419739741364298E-2</v>
      </c>
      <c r="F1380">
        <v>1377</v>
      </c>
      <c r="G1380">
        <v>100000</v>
      </c>
      <c r="H1380">
        <v>0</v>
      </c>
      <c r="I1380">
        <v>0</v>
      </c>
      <c r="J1380">
        <v>0</v>
      </c>
      <c r="K1380">
        <v>1377</v>
      </c>
      <c r="L1380">
        <v>2043</v>
      </c>
      <c r="M1380">
        <v>21</v>
      </c>
      <c r="N1380">
        <v>1.55336094589995E-2</v>
      </c>
      <c r="O1380">
        <v>1.02037746377546E-2</v>
      </c>
      <c r="P1380">
        <v>1377</v>
      </c>
      <c r="Q1380">
        <v>12487</v>
      </c>
      <c r="R1380">
        <v>72</v>
      </c>
      <c r="S1380">
        <v>4.3728136725550504E-3</v>
      </c>
      <c r="T1380">
        <v>3.0125556612098001E-3</v>
      </c>
      <c r="U1380">
        <v>1377</v>
      </c>
      <c r="V1380">
        <v>5988</v>
      </c>
      <c r="W1380">
        <v>44</v>
      </c>
      <c r="X1380">
        <v>7.6256986100488996E-3</v>
      </c>
      <c r="Y1380">
        <v>5.9123939431247998E-3</v>
      </c>
      <c r="Z1380">
        <v>1377</v>
      </c>
      <c r="AA1380">
        <v>1011</v>
      </c>
      <c r="AB1380">
        <v>0</v>
      </c>
      <c r="AC1380">
        <v>0</v>
      </c>
      <c r="AD1380">
        <v>0</v>
      </c>
    </row>
    <row r="1381" spans="1:30" x14ac:dyDescent="0.2">
      <c r="A1381">
        <v>1378</v>
      </c>
      <c r="B1381">
        <v>207</v>
      </c>
      <c r="C1381">
        <v>8</v>
      </c>
      <c r="D1381">
        <v>3.8949616785619597E-2</v>
      </c>
      <c r="E1381">
        <v>3.1562312085447797E-2</v>
      </c>
      <c r="F1381">
        <v>1378</v>
      </c>
      <c r="G1381">
        <v>100000</v>
      </c>
      <c r="H1381">
        <v>0</v>
      </c>
      <c r="I1381">
        <v>0</v>
      </c>
      <c r="J1381">
        <v>0</v>
      </c>
      <c r="K1381">
        <v>1378</v>
      </c>
      <c r="L1381">
        <v>2175</v>
      </c>
      <c r="M1381">
        <v>28</v>
      </c>
      <c r="N1381">
        <v>1.55336094589995E-2</v>
      </c>
      <c r="O1381">
        <v>1.0490999690472401E-2</v>
      </c>
      <c r="P1381">
        <v>1378</v>
      </c>
      <c r="Q1381">
        <v>13030</v>
      </c>
      <c r="R1381">
        <v>50</v>
      </c>
      <c r="S1381">
        <v>4.3688346756761403E-3</v>
      </c>
      <c r="T1381">
        <v>3.0090556026330299E-3</v>
      </c>
      <c r="U1381">
        <v>1378</v>
      </c>
      <c r="V1381">
        <v>5926</v>
      </c>
      <c r="W1381">
        <v>30</v>
      </c>
      <c r="X1381">
        <v>7.6256986100488996E-3</v>
      </c>
      <c r="Y1381">
        <v>5.9528584719749696E-3</v>
      </c>
      <c r="Z1381">
        <v>1378</v>
      </c>
      <c r="AA1381">
        <v>1315</v>
      </c>
      <c r="AB1381">
        <v>0</v>
      </c>
      <c r="AC1381">
        <v>0</v>
      </c>
      <c r="AD1381">
        <v>0</v>
      </c>
    </row>
    <row r="1382" spans="1:30" x14ac:dyDescent="0.2">
      <c r="A1382">
        <v>1379</v>
      </c>
      <c r="B1382">
        <v>208</v>
      </c>
      <c r="C1382">
        <v>5</v>
      </c>
      <c r="D1382">
        <v>3.4789214756381498E-2</v>
      </c>
      <c r="E1382">
        <v>3.1137645157286099E-2</v>
      </c>
      <c r="F1382">
        <v>1379</v>
      </c>
      <c r="G1382">
        <v>100000</v>
      </c>
      <c r="H1382">
        <v>0</v>
      </c>
      <c r="I1382">
        <v>0</v>
      </c>
      <c r="J1382">
        <v>0</v>
      </c>
      <c r="K1382">
        <v>1379</v>
      </c>
      <c r="L1382">
        <v>2097</v>
      </c>
      <c r="M1382">
        <v>19</v>
      </c>
      <c r="N1382">
        <v>1.55336094589995E-2</v>
      </c>
      <c r="O1382">
        <v>1.06221437678506E-2</v>
      </c>
      <c r="P1382">
        <v>1379</v>
      </c>
      <c r="Q1382">
        <v>14485</v>
      </c>
      <c r="R1382">
        <v>35</v>
      </c>
      <c r="S1382">
        <v>4.3688346756761403E-3</v>
      </c>
      <c r="T1382">
        <v>3.0297204462392301E-3</v>
      </c>
      <c r="U1382">
        <v>1379</v>
      </c>
      <c r="V1382">
        <v>6445</v>
      </c>
      <c r="W1382">
        <v>21</v>
      </c>
      <c r="X1382">
        <v>7.6256986100488996E-3</v>
      </c>
      <c r="Y1382">
        <v>6.1605940267504596E-3</v>
      </c>
      <c r="Z1382">
        <v>1379</v>
      </c>
      <c r="AA1382">
        <v>1710</v>
      </c>
      <c r="AB1382">
        <v>0</v>
      </c>
      <c r="AC1382">
        <v>0</v>
      </c>
      <c r="AD1382">
        <v>0</v>
      </c>
    </row>
    <row r="1383" spans="1:30" x14ac:dyDescent="0.2">
      <c r="A1383">
        <v>1380</v>
      </c>
      <c r="B1383">
        <v>232</v>
      </c>
      <c r="C1383">
        <v>9</v>
      </c>
      <c r="D1383">
        <v>3.9983927744009898E-2</v>
      </c>
      <c r="E1383">
        <v>3.2637171570992697E-2</v>
      </c>
      <c r="F1383">
        <v>1380</v>
      </c>
      <c r="G1383">
        <v>100000</v>
      </c>
      <c r="H1383">
        <v>0</v>
      </c>
      <c r="I1383">
        <v>0</v>
      </c>
      <c r="J1383">
        <v>0</v>
      </c>
      <c r="K1383">
        <v>1380</v>
      </c>
      <c r="L1383">
        <v>2223</v>
      </c>
      <c r="M1383">
        <v>20</v>
      </c>
      <c r="N1383">
        <v>1.55336094589995E-2</v>
      </c>
      <c r="O1383">
        <v>1.04115184439627E-2</v>
      </c>
      <c r="P1383">
        <v>1380</v>
      </c>
      <c r="Q1383">
        <v>16946</v>
      </c>
      <c r="R1383">
        <v>55</v>
      </c>
      <c r="S1383">
        <v>4.2881011542494204E-3</v>
      </c>
      <c r="T1383">
        <v>2.8084688249262598E-3</v>
      </c>
      <c r="U1383">
        <v>1380</v>
      </c>
      <c r="V1383">
        <v>7344</v>
      </c>
      <c r="W1383">
        <v>44</v>
      </c>
      <c r="X1383">
        <v>7.6897868266489998E-3</v>
      </c>
      <c r="Y1383">
        <v>6.4360252438083899E-3</v>
      </c>
      <c r="Z1383">
        <v>1380</v>
      </c>
      <c r="AA1383">
        <v>2223</v>
      </c>
      <c r="AB1383">
        <v>0</v>
      </c>
      <c r="AC1383">
        <v>0</v>
      </c>
      <c r="AD1383">
        <v>0</v>
      </c>
    </row>
    <row r="1384" spans="1:30" x14ac:dyDescent="0.2">
      <c r="A1384">
        <v>1381</v>
      </c>
      <c r="B1384">
        <v>232</v>
      </c>
      <c r="C1384">
        <v>14</v>
      </c>
      <c r="D1384">
        <v>3.93844046122893E-2</v>
      </c>
      <c r="E1384">
        <v>3.1822393732293099E-2</v>
      </c>
      <c r="F1384">
        <v>1381</v>
      </c>
      <c r="G1384">
        <v>100000</v>
      </c>
      <c r="H1384">
        <v>0</v>
      </c>
      <c r="I1384">
        <v>0</v>
      </c>
      <c r="J1384">
        <v>0</v>
      </c>
      <c r="K1384">
        <v>1381</v>
      </c>
      <c r="L1384">
        <v>2379</v>
      </c>
      <c r="M1384">
        <v>14</v>
      </c>
      <c r="N1384">
        <v>1.55336094589995E-2</v>
      </c>
      <c r="O1384">
        <v>1.0495487884925599E-2</v>
      </c>
      <c r="P1384">
        <v>1381</v>
      </c>
      <c r="Q1384">
        <v>18835</v>
      </c>
      <c r="R1384">
        <v>73</v>
      </c>
      <c r="S1384">
        <v>4.7672195304793701E-3</v>
      </c>
      <c r="T1384">
        <v>3.4092742590215198E-3</v>
      </c>
      <c r="U1384">
        <v>1381</v>
      </c>
      <c r="V1384">
        <v>7174</v>
      </c>
      <c r="W1384">
        <v>30</v>
      </c>
      <c r="X1384">
        <v>7.6897868266489998E-3</v>
      </c>
      <c r="Y1384">
        <v>6.3703244164439602E-3</v>
      </c>
      <c r="Z1384">
        <v>1381</v>
      </c>
      <c r="AA1384">
        <v>2890</v>
      </c>
      <c r="AB1384">
        <v>0</v>
      </c>
      <c r="AC1384">
        <v>0</v>
      </c>
      <c r="AD1384">
        <v>0</v>
      </c>
    </row>
    <row r="1385" spans="1:30" x14ac:dyDescent="0.2">
      <c r="A1385">
        <v>1382</v>
      </c>
      <c r="B1385">
        <v>198</v>
      </c>
      <c r="C1385">
        <v>9</v>
      </c>
      <c r="D1385">
        <v>3.93844046122893E-2</v>
      </c>
      <c r="E1385">
        <v>3.15380936261856E-2</v>
      </c>
      <c r="F1385">
        <v>1382</v>
      </c>
      <c r="G1385">
        <v>100000</v>
      </c>
      <c r="H1385">
        <v>0</v>
      </c>
      <c r="I1385">
        <v>0</v>
      </c>
      <c r="J1385">
        <v>0</v>
      </c>
      <c r="K1385">
        <v>1382</v>
      </c>
      <c r="L1385">
        <v>2684</v>
      </c>
      <c r="M1385">
        <v>9</v>
      </c>
      <c r="N1385">
        <v>1.0575421652020999E-2</v>
      </c>
      <c r="O1385">
        <v>9.6273699341685795E-3</v>
      </c>
      <c r="P1385">
        <v>1382</v>
      </c>
      <c r="Q1385">
        <v>19108</v>
      </c>
      <c r="R1385">
        <v>86</v>
      </c>
      <c r="S1385">
        <v>4.7672195304793701E-3</v>
      </c>
      <c r="T1385">
        <v>3.0174832538172902E-3</v>
      </c>
      <c r="U1385">
        <v>1382</v>
      </c>
      <c r="V1385">
        <v>7608</v>
      </c>
      <c r="W1385">
        <v>21</v>
      </c>
      <c r="X1385">
        <v>7.65719738474426E-3</v>
      </c>
      <c r="Y1385">
        <v>6.2945552741899401E-3</v>
      </c>
      <c r="Z1385">
        <v>1382</v>
      </c>
      <c r="AA1385">
        <v>3757</v>
      </c>
      <c r="AB1385">
        <v>0</v>
      </c>
      <c r="AC1385">
        <v>0</v>
      </c>
      <c r="AD1385">
        <v>0</v>
      </c>
    </row>
    <row r="1386" spans="1:30" x14ac:dyDescent="0.2">
      <c r="A1386">
        <v>1383</v>
      </c>
      <c r="B1386">
        <v>190</v>
      </c>
      <c r="C1386">
        <v>11</v>
      </c>
      <c r="D1386">
        <v>3.93844046122893E-2</v>
      </c>
      <c r="E1386">
        <v>2.9261012797833399E-2</v>
      </c>
      <c r="F1386">
        <v>1383</v>
      </c>
      <c r="G1386">
        <v>100000</v>
      </c>
      <c r="H1386">
        <v>0</v>
      </c>
      <c r="I1386">
        <v>0</v>
      </c>
      <c r="J1386">
        <v>0</v>
      </c>
      <c r="K1386">
        <v>1383</v>
      </c>
      <c r="L1386">
        <v>3231</v>
      </c>
      <c r="M1386">
        <v>25</v>
      </c>
      <c r="N1386">
        <v>1.1839931621008E-2</v>
      </c>
      <c r="O1386">
        <v>1.0272923085661301E-2</v>
      </c>
      <c r="P1386">
        <v>1383</v>
      </c>
      <c r="Q1386">
        <v>19272</v>
      </c>
      <c r="R1386">
        <v>60</v>
      </c>
      <c r="S1386">
        <v>4.67806671834435E-3</v>
      </c>
      <c r="T1386">
        <v>2.8635314776280399E-3</v>
      </c>
      <c r="U1386">
        <v>1383</v>
      </c>
      <c r="V1386">
        <v>8717</v>
      </c>
      <c r="W1386">
        <v>42</v>
      </c>
      <c r="X1386">
        <v>7.60422973917395E-3</v>
      </c>
      <c r="Y1386">
        <v>6.2824026112402696E-3</v>
      </c>
      <c r="Z1386">
        <v>1383</v>
      </c>
      <c r="AA1386">
        <v>4885</v>
      </c>
      <c r="AB1386">
        <v>0</v>
      </c>
      <c r="AC1386">
        <v>0</v>
      </c>
      <c r="AD1386">
        <v>0</v>
      </c>
    </row>
    <row r="1387" spans="1:30" x14ac:dyDescent="0.2">
      <c r="A1387">
        <v>1384</v>
      </c>
      <c r="B1387">
        <v>177</v>
      </c>
      <c r="C1387">
        <v>12</v>
      </c>
      <c r="D1387">
        <v>3.8371113383576502E-2</v>
      </c>
      <c r="E1387">
        <v>2.85529394761262E-2</v>
      </c>
      <c r="F1387">
        <v>1384</v>
      </c>
      <c r="G1387">
        <v>100000</v>
      </c>
      <c r="H1387">
        <v>0</v>
      </c>
      <c r="I1387">
        <v>0</v>
      </c>
      <c r="J1387">
        <v>0</v>
      </c>
      <c r="K1387">
        <v>1384</v>
      </c>
      <c r="L1387">
        <v>3265</v>
      </c>
      <c r="M1387">
        <v>46</v>
      </c>
      <c r="N1387">
        <v>1.26410049440044E-2</v>
      </c>
      <c r="O1387">
        <v>1.04860089455112E-2</v>
      </c>
      <c r="P1387">
        <v>1384</v>
      </c>
      <c r="Q1387">
        <v>21081</v>
      </c>
      <c r="R1387">
        <v>42</v>
      </c>
      <c r="S1387">
        <v>4.67806671834435E-3</v>
      </c>
      <c r="T1387">
        <v>2.8505984742670399E-3</v>
      </c>
      <c r="U1387">
        <v>1384</v>
      </c>
      <c r="V1387">
        <v>8782</v>
      </c>
      <c r="W1387">
        <v>29</v>
      </c>
      <c r="X1387">
        <v>7.60422973917395E-3</v>
      </c>
      <c r="Y1387">
        <v>6.3262579102788897E-3</v>
      </c>
      <c r="Z1387">
        <v>1384</v>
      </c>
      <c r="AA1387">
        <v>6351</v>
      </c>
      <c r="AB1387">
        <v>0</v>
      </c>
      <c r="AC1387">
        <v>0</v>
      </c>
      <c r="AD1387">
        <v>0</v>
      </c>
    </row>
    <row r="1388" spans="1:30" x14ac:dyDescent="0.2">
      <c r="A1388">
        <v>1385</v>
      </c>
      <c r="B1388">
        <v>172</v>
      </c>
      <c r="C1388">
        <v>8</v>
      </c>
      <c r="D1388">
        <v>3.8371113383576502E-2</v>
      </c>
      <c r="E1388">
        <v>3.0157636658287801E-2</v>
      </c>
      <c r="F1388">
        <v>1385</v>
      </c>
      <c r="G1388">
        <v>100000</v>
      </c>
      <c r="H1388">
        <v>0</v>
      </c>
      <c r="I1388">
        <v>0</v>
      </c>
      <c r="J1388">
        <v>0</v>
      </c>
      <c r="K1388">
        <v>1385</v>
      </c>
      <c r="L1388">
        <v>2613</v>
      </c>
      <c r="M1388">
        <v>32</v>
      </c>
      <c r="N1388">
        <v>1.2098641813145E-2</v>
      </c>
      <c r="O1388">
        <v>1.03188779066531E-2</v>
      </c>
      <c r="P1388">
        <v>1385</v>
      </c>
      <c r="Q1388">
        <v>24327</v>
      </c>
      <c r="R1388">
        <v>29</v>
      </c>
      <c r="S1388">
        <v>4.67806671834435E-3</v>
      </c>
      <c r="T1388">
        <v>2.9578466815657102E-3</v>
      </c>
      <c r="U1388">
        <v>1385</v>
      </c>
      <c r="V1388">
        <v>9466</v>
      </c>
      <c r="W1388">
        <v>48</v>
      </c>
      <c r="X1388">
        <v>7.4838990564607402E-3</v>
      </c>
      <c r="Y1388">
        <v>6.10291245858555E-3</v>
      </c>
      <c r="Z1388">
        <v>1385</v>
      </c>
      <c r="AA1388">
        <v>8257</v>
      </c>
      <c r="AB1388">
        <v>0</v>
      </c>
      <c r="AC1388">
        <v>0</v>
      </c>
      <c r="AD1388">
        <v>0</v>
      </c>
    </row>
    <row r="1389" spans="1:30" x14ac:dyDescent="0.2">
      <c r="A1389">
        <v>1386</v>
      </c>
      <c r="B1389">
        <v>168</v>
      </c>
      <c r="C1389">
        <v>5</v>
      </c>
      <c r="D1389">
        <v>3.8371113383576502E-2</v>
      </c>
      <c r="E1389">
        <v>2.9386306042341801E-2</v>
      </c>
      <c r="F1389">
        <v>1386</v>
      </c>
      <c r="G1389">
        <v>100000</v>
      </c>
      <c r="H1389">
        <v>0</v>
      </c>
      <c r="I1389">
        <v>0</v>
      </c>
      <c r="J1389">
        <v>0</v>
      </c>
      <c r="K1389">
        <v>1386</v>
      </c>
      <c r="L1389">
        <v>2429</v>
      </c>
      <c r="M1389">
        <v>22</v>
      </c>
      <c r="N1389">
        <v>1.2098641813145E-2</v>
      </c>
      <c r="O1389">
        <v>1.03507272683787E-2</v>
      </c>
      <c r="P1389">
        <v>1386</v>
      </c>
      <c r="Q1389">
        <v>29027</v>
      </c>
      <c r="R1389">
        <v>62</v>
      </c>
      <c r="S1389">
        <v>4.0921682536498704E-3</v>
      </c>
      <c r="T1389">
        <v>2.5664904128145298E-3</v>
      </c>
      <c r="U1389">
        <v>1386</v>
      </c>
      <c r="V1389">
        <v>9245</v>
      </c>
      <c r="W1389">
        <v>33</v>
      </c>
      <c r="X1389">
        <v>7.3065647135742299E-3</v>
      </c>
      <c r="Y1389">
        <v>6.0170136240599997E-3</v>
      </c>
      <c r="Z1389">
        <v>1386</v>
      </c>
      <c r="AA1389">
        <v>10735</v>
      </c>
      <c r="AB1389">
        <v>0</v>
      </c>
      <c r="AC1389">
        <v>0</v>
      </c>
      <c r="AD1389">
        <v>0</v>
      </c>
    </row>
    <row r="1390" spans="1:30" x14ac:dyDescent="0.2">
      <c r="A1390">
        <v>1387</v>
      </c>
      <c r="B1390">
        <v>181</v>
      </c>
      <c r="C1390">
        <v>7</v>
      </c>
      <c r="D1390">
        <v>3.8371113383576502E-2</v>
      </c>
      <c r="E1390">
        <v>2.6766744432539898E-2</v>
      </c>
      <c r="F1390">
        <v>1387</v>
      </c>
      <c r="G1390">
        <v>100000</v>
      </c>
      <c r="H1390">
        <v>0</v>
      </c>
      <c r="I1390">
        <v>0</v>
      </c>
      <c r="J1390">
        <v>0</v>
      </c>
      <c r="K1390">
        <v>1387</v>
      </c>
      <c r="L1390">
        <v>2495</v>
      </c>
      <c r="M1390">
        <v>15</v>
      </c>
      <c r="N1390">
        <v>1.2098641813145E-2</v>
      </c>
      <c r="O1390">
        <v>1.0331979366818201E-2</v>
      </c>
      <c r="P1390">
        <v>1387</v>
      </c>
      <c r="Q1390">
        <v>32120</v>
      </c>
      <c r="R1390">
        <v>44</v>
      </c>
      <c r="S1390">
        <v>3.7234408709303098E-3</v>
      </c>
      <c r="T1390">
        <v>2.5066964450113399E-3</v>
      </c>
      <c r="U1390">
        <v>1387</v>
      </c>
      <c r="V1390">
        <v>9901</v>
      </c>
      <c r="W1390">
        <v>56</v>
      </c>
      <c r="X1390">
        <v>7.3065647135742299E-3</v>
      </c>
      <c r="Y1390">
        <v>5.76573509509059E-3</v>
      </c>
      <c r="Z1390">
        <v>1387</v>
      </c>
      <c r="AA1390">
        <v>13956</v>
      </c>
      <c r="AB1390">
        <v>0</v>
      </c>
      <c r="AC1390">
        <v>0</v>
      </c>
      <c r="AD1390">
        <v>0</v>
      </c>
    </row>
    <row r="1391" spans="1:30" x14ac:dyDescent="0.2">
      <c r="A1391">
        <v>1388</v>
      </c>
      <c r="B1391">
        <v>194</v>
      </c>
      <c r="C1391">
        <v>7</v>
      </c>
      <c r="D1391">
        <v>3.1697169762136802E-2</v>
      </c>
      <c r="E1391">
        <v>2.5074256812908199E-2</v>
      </c>
      <c r="F1391">
        <v>1388</v>
      </c>
      <c r="G1391">
        <v>100000</v>
      </c>
      <c r="H1391">
        <v>0</v>
      </c>
      <c r="I1391">
        <v>0</v>
      </c>
      <c r="J1391">
        <v>0</v>
      </c>
      <c r="K1391">
        <v>1388</v>
      </c>
      <c r="L1391">
        <v>2799</v>
      </c>
      <c r="M1391">
        <v>30</v>
      </c>
      <c r="N1391">
        <v>1.2098641813145E-2</v>
      </c>
      <c r="O1391">
        <v>1.0103943319832699E-2</v>
      </c>
      <c r="P1391">
        <v>1388</v>
      </c>
      <c r="Q1391">
        <v>37487</v>
      </c>
      <c r="R1391">
        <v>30</v>
      </c>
      <c r="S1391">
        <v>3.71786493676437E-3</v>
      </c>
      <c r="T1391">
        <v>2.4953925309420099E-3</v>
      </c>
      <c r="U1391">
        <v>1388</v>
      </c>
      <c r="V1391">
        <v>9305</v>
      </c>
      <c r="W1391">
        <v>39</v>
      </c>
      <c r="X1391">
        <v>7.3065647135742299E-3</v>
      </c>
      <c r="Y1391">
        <v>5.7054400355734799E-3</v>
      </c>
      <c r="Z1391">
        <v>1388</v>
      </c>
      <c r="AA1391">
        <v>18143</v>
      </c>
      <c r="AB1391">
        <v>0</v>
      </c>
      <c r="AC1391">
        <v>0</v>
      </c>
      <c r="AD1391">
        <v>0</v>
      </c>
    </row>
    <row r="1392" spans="1:30" x14ac:dyDescent="0.2">
      <c r="A1392">
        <v>1389</v>
      </c>
      <c r="B1392">
        <v>206</v>
      </c>
      <c r="C1392">
        <v>7</v>
      </c>
      <c r="D1392">
        <v>2.7386170060277E-2</v>
      </c>
      <c r="E1392">
        <v>2.2050240040369502E-2</v>
      </c>
      <c r="F1392">
        <v>1389</v>
      </c>
      <c r="G1392">
        <v>100000</v>
      </c>
      <c r="H1392">
        <v>0</v>
      </c>
      <c r="I1392">
        <v>0</v>
      </c>
      <c r="J1392">
        <v>0</v>
      </c>
      <c r="K1392">
        <v>1389</v>
      </c>
      <c r="L1392">
        <v>2671</v>
      </c>
      <c r="M1392">
        <v>21</v>
      </c>
      <c r="N1392">
        <v>1.2098641813145E-2</v>
      </c>
      <c r="O1392">
        <v>1.0240410143495899E-2</v>
      </c>
      <c r="P1392">
        <v>1389</v>
      </c>
      <c r="Q1392">
        <v>45285</v>
      </c>
      <c r="R1392">
        <v>23</v>
      </c>
      <c r="S1392">
        <v>3.6874156253274902E-3</v>
      </c>
      <c r="T1392">
        <v>2.6103673790574401E-3</v>
      </c>
      <c r="U1392">
        <v>1389</v>
      </c>
      <c r="V1392">
        <v>9749</v>
      </c>
      <c r="W1392">
        <v>58</v>
      </c>
      <c r="X1392">
        <v>7.3065647135742299E-3</v>
      </c>
      <c r="Y1392">
        <v>5.5670132810207197E-3</v>
      </c>
      <c r="Z1392">
        <v>1389</v>
      </c>
      <c r="AA1392">
        <v>23586</v>
      </c>
      <c r="AB1392">
        <v>0</v>
      </c>
      <c r="AC1392">
        <v>0</v>
      </c>
      <c r="AD1392">
        <v>0</v>
      </c>
    </row>
    <row r="1393" spans="1:30" x14ac:dyDescent="0.2">
      <c r="A1393">
        <v>1390</v>
      </c>
      <c r="B1393">
        <v>233</v>
      </c>
      <c r="C1393">
        <v>8</v>
      </c>
      <c r="D1393">
        <v>2.7386170060277E-2</v>
      </c>
      <c r="E1393">
        <v>2.26326063774514E-2</v>
      </c>
      <c r="F1393">
        <v>1390</v>
      </c>
      <c r="G1393">
        <v>100000</v>
      </c>
      <c r="H1393">
        <v>0</v>
      </c>
      <c r="I1393">
        <v>0</v>
      </c>
      <c r="J1393">
        <v>0</v>
      </c>
      <c r="K1393">
        <v>1390</v>
      </c>
      <c r="L1393">
        <v>2833</v>
      </c>
      <c r="M1393">
        <v>30</v>
      </c>
      <c r="N1393">
        <v>1.35604345805551E-2</v>
      </c>
      <c r="O1393">
        <v>1.1057511716219401E-2</v>
      </c>
      <c r="P1393">
        <v>1390</v>
      </c>
      <c r="Q1393">
        <v>55352</v>
      </c>
      <c r="R1393">
        <v>128</v>
      </c>
      <c r="S1393">
        <v>4.1580326442282401E-3</v>
      </c>
      <c r="T1393">
        <v>3.4194295181777601E-3</v>
      </c>
      <c r="U1393">
        <v>1390</v>
      </c>
      <c r="V1393">
        <v>9249</v>
      </c>
      <c r="W1393">
        <v>40</v>
      </c>
      <c r="X1393">
        <v>7.3065647135742299E-3</v>
      </c>
      <c r="Y1393">
        <v>5.5734390587793298E-3</v>
      </c>
      <c r="Z1393">
        <v>1390</v>
      </c>
      <c r="AA1393">
        <v>30662</v>
      </c>
      <c r="AB1393">
        <v>0</v>
      </c>
      <c r="AC1393">
        <v>0</v>
      </c>
      <c r="AD1393">
        <v>0</v>
      </c>
    </row>
    <row r="1394" spans="1:30" x14ac:dyDescent="0.2">
      <c r="A1394">
        <v>1391</v>
      </c>
      <c r="B1394">
        <v>254</v>
      </c>
      <c r="C1394">
        <v>5</v>
      </c>
      <c r="D1394">
        <v>2.7386170060277E-2</v>
      </c>
      <c r="E1394">
        <v>2.1695946511176099E-2</v>
      </c>
      <c r="F1394">
        <v>1391</v>
      </c>
      <c r="G1394">
        <v>100000</v>
      </c>
      <c r="H1394">
        <v>0</v>
      </c>
      <c r="I1394">
        <v>0</v>
      </c>
      <c r="J1394">
        <v>0</v>
      </c>
      <c r="K1394">
        <v>1391</v>
      </c>
      <c r="L1394">
        <v>2660</v>
      </c>
      <c r="M1394">
        <v>21</v>
      </c>
      <c r="N1394">
        <v>1.35604345805551E-2</v>
      </c>
      <c r="O1394">
        <v>1.10398165780939E-2</v>
      </c>
      <c r="P1394">
        <v>1391</v>
      </c>
      <c r="Q1394">
        <v>46439</v>
      </c>
      <c r="R1394">
        <v>135</v>
      </c>
      <c r="S1394">
        <v>4.7155382333929899E-3</v>
      </c>
      <c r="T1394">
        <v>3.38643174138892E-3</v>
      </c>
      <c r="U1394">
        <v>1391</v>
      </c>
      <c r="V1394">
        <v>9601</v>
      </c>
      <c r="W1394">
        <v>28</v>
      </c>
      <c r="X1394">
        <v>6.73753707669833E-3</v>
      </c>
      <c r="Y1394">
        <v>5.6346938727316704E-3</v>
      </c>
      <c r="Z1394">
        <v>1391</v>
      </c>
      <c r="AA1394">
        <v>39861</v>
      </c>
      <c r="AB1394">
        <v>0</v>
      </c>
      <c r="AC1394">
        <v>0</v>
      </c>
      <c r="AD1394">
        <v>0</v>
      </c>
    </row>
    <row r="1395" spans="1:30" x14ac:dyDescent="0.2">
      <c r="A1395">
        <v>1392</v>
      </c>
      <c r="B1395">
        <v>281</v>
      </c>
      <c r="C1395">
        <v>7</v>
      </c>
      <c r="D1395">
        <v>2.7386170060277E-2</v>
      </c>
      <c r="E1395">
        <v>2.1979827228636301E-2</v>
      </c>
      <c r="F1395">
        <v>1392</v>
      </c>
      <c r="G1395">
        <v>100000</v>
      </c>
      <c r="H1395">
        <v>0</v>
      </c>
      <c r="I1395">
        <v>0</v>
      </c>
      <c r="J1395">
        <v>0</v>
      </c>
      <c r="K1395">
        <v>1392</v>
      </c>
      <c r="L1395">
        <v>2745</v>
      </c>
      <c r="M1395">
        <v>35</v>
      </c>
      <c r="N1395">
        <v>1.4966546027658401E-2</v>
      </c>
      <c r="O1395">
        <v>1.2278886786856E-2</v>
      </c>
      <c r="P1395">
        <v>1392</v>
      </c>
      <c r="Q1395">
        <v>38274</v>
      </c>
      <c r="R1395">
        <v>214</v>
      </c>
      <c r="S1395">
        <v>4.7155382333929899E-3</v>
      </c>
      <c r="T1395">
        <v>3.1469848006723498E-3</v>
      </c>
      <c r="U1395">
        <v>1392</v>
      </c>
      <c r="V1395">
        <v>10632</v>
      </c>
      <c r="W1395">
        <v>19</v>
      </c>
      <c r="X1395">
        <v>6.73753707669833E-3</v>
      </c>
      <c r="Y1395">
        <v>5.5188342915665402E-3</v>
      </c>
      <c r="Z1395">
        <v>1392</v>
      </c>
      <c r="AA1395">
        <v>51820</v>
      </c>
      <c r="AB1395">
        <v>0</v>
      </c>
      <c r="AC1395">
        <v>0</v>
      </c>
      <c r="AD1395">
        <v>0</v>
      </c>
    </row>
    <row r="1396" spans="1:30" x14ac:dyDescent="0.2">
      <c r="A1396">
        <v>1393</v>
      </c>
      <c r="B1396">
        <v>314</v>
      </c>
      <c r="C1396">
        <v>9</v>
      </c>
      <c r="D1396">
        <v>2.7988757822739501E-2</v>
      </c>
      <c r="E1396">
        <v>2.3032412526477399E-2</v>
      </c>
      <c r="F1396">
        <v>1393</v>
      </c>
      <c r="G1396">
        <v>100000</v>
      </c>
      <c r="H1396">
        <v>0</v>
      </c>
      <c r="I1396">
        <v>0</v>
      </c>
      <c r="J1396">
        <v>0</v>
      </c>
      <c r="K1396">
        <v>1393</v>
      </c>
      <c r="L1396">
        <v>2288</v>
      </c>
      <c r="M1396">
        <v>42</v>
      </c>
      <c r="N1396">
        <v>1.6658593620504002E-2</v>
      </c>
      <c r="O1396">
        <v>1.3178529458239999E-2</v>
      </c>
      <c r="P1396">
        <v>1393</v>
      </c>
      <c r="Q1396">
        <v>25362</v>
      </c>
      <c r="R1396">
        <v>166</v>
      </c>
      <c r="S1396">
        <v>4.7142748202886097E-3</v>
      </c>
      <c r="T1396">
        <v>3.1642938115944898E-3</v>
      </c>
      <c r="U1396">
        <v>1393</v>
      </c>
      <c r="V1396">
        <v>12375</v>
      </c>
      <c r="W1396">
        <v>60</v>
      </c>
      <c r="X1396">
        <v>7.8002004205319896E-3</v>
      </c>
      <c r="Y1396">
        <v>6.3953021034354402E-3</v>
      </c>
      <c r="Z1396">
        <v>1393</v>
      </c>
      <c r="AA1396">
        <v>67366</v>
      </c>
      <c r="AB1396">
        <v>0</v>
      </c>
      <c r="AC1396">
        <v>0</v>
      </c>
      <c r="AD1396">
        <v>0</v>
      </c>
    </row>
    <row r="1397" spans="1:30" x14ac:dyDescent="0.2">
      <c r="A1397">
        <v>1394</v>
      </c>
      <c r="B1397">
        <v>322</v>
      </c>
      <c r="C1397">
        <v>9</v>
      </c>
      <c r="D1397">
        <v>2.7988757822739501E-2</v>
      </c>
      <c r="E1397">
        <v>2.18812050226047E-2</v>
      </c>
      <c r="F1397">
        <v>1394</v>
      </c>
      <c r="G1397">
        <v>100000</v>
      </c>
      <c r="H1397">
        <v>0</v>
      </c>
      <c r="I1397">
        <v>0</v>
      </c>
      <c r="J1397">
        <v>0</v>
      </c>
      <c r="K1397">
        <v>1394</v>
      </c>
      <c r="L1397">
        <v>1645</v>
      </c>
      <c r="M1397">
        <v>29</v>
      </c>
      <c r="N1397">
        <v>1.6658593620504002E-2</v>
      </c>
      <c r="O1397">
        <v>1.3366046766141299E-2</v>
      </c>
      <c r="P1397">
        <v>1394</v>
      </c>
      <c r="Q1397">
        <v>19662</v>
      </c>
      <c r="R1397">
        <v>116</v>
      </c>
      <c r="S1397">
        <v>4.7142748202886097E-3</v>
      </c>
      <c r="T1397">
        <v>3.1753031585081098E-3</v>
      </c>
      <c r="U1397">
        <v>1394</v>
      </c>
      <c r="V1397">
        <v>10901</v>
      </c>
      <c r="W1397">
        <v>42</v>
      </c>
      <c r="X1397">
        <v>7.78218205033414E-3</v>
      </c>
      <c r="Y1397">
        <v>6.4387009321401102E-3</v>
      </c>
      <c r="Z1397">
        <v>1394</v>
      </c>
      <c r="AA1397">
        <v>87576</v>
      </c>
      <c r="AB1397">
        <v>0</v>
      </c>
      <c r="AC1397">
        <v>0</v>
      </c>
      <c r="AD1397">
        <v>0</v>
      </c>
    </row>
    <row r="1398" spans="1:30" x14ac:dyDescent="0.2">
      <c r="A1398">
        <v>1395</v>
      </c>
      <c r="B1398">
        <v>340</v>
      </c>
      <c r="C1398">
        <v>11</v>
      </c>
      <c r="D1398">
        <v>2.7988757822739501E-2</v>
      </c>
      <c r="E1398">
        <v>2.24430094513169E-2</v>
      </c>
      <c r="F1398">
        <v>1395</v>
      </c>
      <c r="G1398">
        <v>100000</v>
      </c>
      <c r="H1398">
        <v>0</v>
      </c>
      <c r="I1398">
        <v>0</v>
      </c>
      <c r="J1398">
        <v>0</v>
      </c>
      <c r="K1398">
        <v>1395</v>
      </c>
      <c r="L1398">
        <v>1434</v>
      </c>
      <c r="M1398">
        <v>37</v>
      </c>
      <c r="N1398">
        <v>1.68789469407543E-2</v>
      </c>
      <c r="O1398">
        <v>1.36403673211623E-2</v>
      </c>
      <c r="P1398">
        <v>1395</v>
      </c>
      <c r="Q1398">
        <v>17697</v>
      </c>
      <c r="R1398">
        <v>81</v>
      </c>
      <c r="S1398">
        <v>4.3404530204154898E-3</v>
      </c>
      <c r="T1398">
        <v>3.1115243269727502E-3</v>
      </c>
      <c r="U1398">
        <v>1395</v>
      </c>
      <c r="V1398">
        <v>10787</v>
      </c>
      <c r="W1398">
        <v>29</v>
      </c>
      <c r="X1398">
        <v>7.78218205033414E-3</v>
      </c>
      <c r="Y1398">
        <v>6.5612038505419804E-3</v>
      </c>
      <c r="Z1398">
        <v>1395</v>
      </c>
      <c r="AA1398">
        <v>100000</v>
      </c>
      <c r="AB1398">
        <v>0</v>
      </c>
      <c r="AC1398">
        <v>0</v>
      </c>
      <c r="AD1398">
        <v>0</v>
      </c>
    </row>
    <row r="1399" spans="1:30" x14ac:dyDescent="0.2">
      <c r="A1399">
        <v>1396</v>
      </c>
      <c r="B1399">
        <v>328</v>
      </c>
      <c r="C1399">
        <v>12</v>
      </c>
      <c r="D1399">
        <v>2.7988757822739501E-2</v>
      </c>
      <c r="E1399">
        <v>2.0680346007737199E-2</v>
      </c>
      <c r="F1399">
        <v>1396</v>
      </c>
      <c r="G1399">
        <v>100000</v>
      </c>
      <c r="H1399">
        <v>0</v>
      </c>
      <c r="I1399">
        <v>0</v>
      </c>
      <c r="J1399">
        <v>0</v>
      </c>
      <c r="K1399">
        <v>1396</v>
      </c>
      <c r="L1399">
        <v>1111</v>
      </c>
      <c r="M1399">
        <v>33</v>
      </c>
      <c r="N1399">
        <v>1.6023965790129501E-2</v>
      </c>
      <c r="O1399">
        <v>1.3164996643845401E-2</v>
      </c>
      <c r="P1399">
        <v>1396</v>
      </c>
      <c r="Q1399">
        <v>17943</v>
      </c>
      <c r="R1399">
        <v>100</v>
      </c>
      <c r="S1399">
        <v>4.7041702293942802E-3</v>
      </c>
      <c r="T1399">
        <v>3.5015644516780998E-3</v>
      </c>
      <c r="U1399">
        <v>1396</v>
      </c>
      <c r="V1399">
        <v>11535</v>
      </c>
      <c r="W1399">
        <v>61</v>
      </c>
      <c r="X1399">
        <v>8.6256308142628902E-3</v>
      </c>
      <c r="Y1399">
        <v>6.9881398795171301E-3</v>
      </c>
      <c r="Z1399">
        <v>1396</v>
      </c>
      <c r="AA1399">
        <v>100000</v>
      </c>
      <c r="AB1399">
        <v>0</v>
      </c>
      <c r="AC1399">
        <v>0</v>
      </c>
      <c r="AD1399">
        <v>0</v>
      </c>
    </row>
    <row r="1400" spans="1:30" x14ac:dyDescent="0.2">
      <c r="A1400">
        <v>1397</v>
      </c>
      <c r="B1400">
        <v>349</v>
      </c>
      <c r="C1400">
        <v>8</v>
      </c>
      <c r="D1400">
        <v>2.7988757822739501E-2</v>
      </c>
      <c r="E1400">
        <v>2.1045427356201601E-2</v>
      </c>
      <c r="F1400">
        <v>1397</v>
      </c>
      <c r="G1400">
        <v>100000</v>
      </c>
      <c r="H1400">
        <v>0</v>
      </c>
      <c r="I1400">
        <v>0</v>
      </c>
      <c r="J1400">
        <v>0</v>
      </c>
      <c r="K1400">
        <v>1397</v>
      </c>
      <c r="L1400">
        <v>913</v>
      </c>
      <c r="M1400">
        <v>28</v>
      </c>
      <c r="N1400">
        <v>1.6023965790129501E-2</v>
      </c>
      <c r="O1400">
        <v>1.31749560406531E-2</v>
      </c>
      <c r="P1400">
        <v>1397</v>
      </c>
      <c r="Q1400">
        <v>16419</v>
      </c>
      <c r="R1400">
        <v>70</v>
      </c>
      <c r="S1400">
        <v>4.5517810949855103E-3</v>
      </c>
      <c r="T1400">
        <v>3.4997164595344499E-3</v>
      </c>
      <c r="U1400">
        <v>1397</v>
      </c>
      <c r="V1400">
        <v>9743</v>
      </c>
      <c r="W1400">
        <v>85</v>
      </c>
      <c r="X1400">
        <v>9.7022801225551108E-3</v>
      </c>
      <c r="Y1400">
        <v>7.5468013292182704E-3</v>
      </c>
      <c r="Z1400">
        <v>1397</v>
      </c>
      <c r="AA1400">
        <v>100000</v>
      </c>
      <c r="AB1400">
        <v>0</v>
      </c>
      <c r="AC1400">
        <v>0</v>
      </c>
      <c r="AD1400">
        <v>0</v>
      </c>
    </row>
    <row r="1401" spans="1:30" x14ac:dyDescent="0.2">
      <c r="A1401">
        <v>1398</v>
      </c>
      <c r="B1401">
        <v>375</v>
      </c>
      <c r="C1401">
        <v>5</v>
      </c>
      <c r="D1401">
        <v>2.7988757822739501E-2</v>
      </c>
      <c r="E1401">
        <v>2.0444384719664799E-2</v>
      </c>
      <c r="F1401">
        <v>1398</v>
      </c>
      <c r="G1401">
        <v>100000</v>
      </c>
      <c r="H1401">
        <v>0</v>
      </c>
      <c r="I1401">
        <v>0</v>
      </c>
      <c r="J1401">
        <v>0</v>
      </c>
      <c r="K1401">
        <v>1398</v>
      </c>
      <c r="L1401">
        <v>808</v>
      </c>
      <c r="M1401">
        <v>19</v>
      </c>
      <c r="N1401">
        <v>1.6023965790129501E-2</v>
      </c>
      <c r="O1401">
        <v>1.3150577883098201E-2</v>
      </c>
      <c r="P1401">
        <v>1398</v>
      </c>
      <c r="Q1401">
        <v>16729</v>
      </c>
      <c r="R1401">
        <v>49</v>
      </c>
      <c r="S1401">
        <v>4.5517810949855103E-3</v>
      </c>
      <c r="T1401">
        <v>3.4406993436020602E-3</v>
      </c>
      <c r="U1401">
        <v>1398</v>
      </c>
      <c r="V1401">
        <v>6628</v>
      </c>
      <c r="W1401">
        <v>85</v>
      </c>
      <c r="X1401">
        <v>9.58484436784845E-3</v>
      </c>
      <c r="Y1401">
        <v>7.3630061654203398E-3</v>
      </c>
      <c r="Z1401">
        <v>1398</v>
      </c>
      <c r="AA1401">
        <v>100000</v>
      </c>
      <c r="AB1401">
        <v>0</v>
      </c>
      <c r="AC1401">
        <v>0</v>
      </c>
      <c r="AD1401">
        <v>0</v>
      </c>
    </row>
    <row r="1402" spans="1:30" x14ac:dyDescent="0.2">
      <c r="A1402">
        <v>1399</v>
      </c>
      <c r="B1402">
        <v>441</v>
      </c>
      <c r="C1402">
        <v>9</v>
      </c>
      <c r="D1402">
        <v>3.0992592102479202E-2</v>
      </c>
      <c r="E1402">
        <v>2.65872259165101E-2</v>
      </c>
      <c r="F1402">
        <v>1399</v>
      </c>
      <c r="G1402">
        <v>100000</v>
      </c>
      <c r="H1402">
        <v>0</v>
      </c>
      <c r="I1402">
        <v>0</v>
      </c>
      <c r="J1402">
        <v>0</v>
      </c>
      <c r="K1402">
        <v>1399</v>
      </c>
      <c r="L1402">
        <v>822</v>
      </c>
      <c r="M1402">
        <v>20</v>
      </c>
      <c r="N1402">
        <v>1.5966183391992499E-2</v>
      </c>
      <c r="O1402">
        <v>1.2717349348323E-2</v>
      </c>
      <c r="P1402">
        <v>1399</v>
      </c>
      <c r="Q1402">
        <v>18364</v>
      </c>
      <c r="R1402">
        <v>64</v>
      </c>
      <c r="S1402">
        <v>4.5517810949855103E-3</v>
      </c>
      <c r="T1402">
        <v>3.33481240539005E-3</v>
      </c>
      <c r="U1402">
        <v>1399</v>
      </c>
      <c r="V1402">
        <v>4492</v>
      </c>
      <c r="W1402">
        <v>91</v>
      </c>
      <c r="X1402">
        <v>1.0047413829745101E-2</v>
      </c>
      <c r="Y1402">
        <v>7.6420583653478598E-3</v>
      </c>
      <c r="Z1402">
        <v>1399</v>
      </c>
      <c r="AA1402">
        <v>100000</v>
      </c>
      <c r="AB1402">
        <v>0</v>
      </c>
      <c r="AC1402">
        <v>0</v>
      </c>
      <c r="AD1402">
        <v>0</v>
      </c>
    </row>
    <row r="1403" spans="1:30" x14ac:dyDescent="0.2">
      <c r="A1403">
        <v>1400</v>
      </c>
      <c r="B1403">
        <v>467</v>
      </c>
      <c r="C1403">
        <v>14</v>
      </c>
      <c r="D1403">
        <v>3.4777483517810202E-2</v>
      </c>
      <c r="E1403">
        <v>2.8972520811033201E-2</v>
      </c>
      <c r="F1403">
        <v>1400</v>
      </c>
      <c r="G1403">
        <v>100000</v>
      </c>
      <c r="H1403">
        <v>0</v>
      </c>
      <c r="I1403">
        <v>0</v>
      </c>
      <c r="J1403">
        <v>0</v>
      </c>
      <c r="K1403">
        <v>1400</v>
      </c>
      <c r="L1403">
        <v>835</v>
      </c>
      <c r="M1403">
        <v>14</v>
      </c>
      <c r="N1403">
        <v>1.5966183391992499E-2</v>
      </c>
      <c r="O1403">
        <v>1.26116200581253E-2</v>
      </c>
      <c r="P1403">
        <v>1400</v>
      </c>
      <c r="Q1403">
        <v>19263</v>
      </c>
      <c r="R1403">
        <v>44</v>
      </c>
      <c r="S1403">
        <v>4.5517810949855103E-3</v>
      </c>
      <c r="T1403">
        <v>3.3235659977918402E-3</v>
      </c>
      <c r="U1403">
        <v>1400</v>
      </c>
      <c r="V1403">
        <v>2911</v>
      </c>
      <c r="W1403">
        <v>83</v>
      </c>
      <c r="X1403">
        <v>1.0024962741723299E-2</v>
      </c>
      <c r="Y1403">
        <v>7.4764052676281403E-3</v>
      </c>
      <c r="Z1403">
        <v>1400</v>
      </c>
      <c r="AA1403">
        <v>100000</v>
      </c>
      <c r="AB1403">
        <v>0</v>
      </c>
      <c r="AC1403">
        <v>0</v>
      </c>
      <c r="AD1403">
        <v>0</v>
      </c>
    </row>
    <row r="1404" spans="1:30" x14ac:dyDescent="0.2">
      <c r="A1404">
        <v>1401</v>
      </c>
      <c r="B1404">
        <v>416</v>
      </c>
      <c r="C1404">
        <v>9</v>
      </c>
      <c r="D1404">
        <v>3.4777483517810202E-2</v>
      </c>
      <c r="E1404">
        <v>3.0543195138985402E-2</v>
      </c>
      <c r="F1404">
        <v>1401</v>
      </c>
      <c r="G1404">
        <v>100000</v>
      </c>
      <c r="H1404">
        <v>0</v>
      </c>
      <c r="I1404">
        <v>0</v>
      </c>
      <c r="J1404">
        <v>0</v>
      </c>
      <c r="K1404">
        <v>1401</v>
      </c>
      <c r="L1404">
        <v>917</v>
      </c>
      <c r="M1404">
        <v>9</v>
      </c>
      <c r="N1404">
        <v>1.5966183391992499E-2</v>
      </c>
      <c r="O1404">
        <v>1.30241713523004E-2</v>
      </c>
      <c r="P1404">
        <v>1401</v>
      </c>
      <c r="Q1404">
        <v>21668</v>
      </c>
      <c r="R1404">
        <v>30</v>
      </c>
      <c r="S1404">
        <v>4.5517810949855103E-3</v>
      </c>
      <c r="T1404">
        <v>3.31496662214137E-3</v>
      </c>
      <c r="U1404">
        <v>1401</v>
      </c>
      <c r="V1404">
        <v>1962</v>
      </c>
      <c r="W1404">
        <v>68</v>
      </c>
      <c r="X1404">
        <v>1.0024962741723299E-2</v>
      </c>
      <c r="Y1404">
        <v>7.4336010472884403E-3</v>
      </c>
      <c r="Z1404">
        <v>1401</v>
      </c>
      <c r="AA1404">
        <v>100000</v>
      </c>
      <c r="AB1404">
        <v>0</v>
      </c>
      <c r="AC1404">
        <v>0</v>
      </c>
      <c r="AD1404">
        <v>0</v>
      </c>
    </row>
    <row r="1405" spans="1:30" x14ac:dyDescent="0.2">
      <c r="A1405">
        <v>1402</v>
      </c>
      <c r="B1405">
        <v>419</v>
      </c>
      <c r="C1405">
        <v>16</v>
      </c>
      <c r="D1405">
        <v>4.0028138020515198E-2</v>
      </c>
      <c r="E1405">
        <v>3.2157791287525599E-2</v>
      </c>
      <c r="F1405">
        <v>1402</v>
      </c>
      <c r="G1405">
        <v>100000</v>
      </c>
      <c r="H1405">
        <v>0</v>
      </c>
      <c r="I1405">
        <v>0</v>
      </c>
      <c r="J1405">
        <v>0</v>
      </c>
      <c r="K1405">
        <v>1402</v>
      </c>
      <c r="L1405">
        <v>1042</v>
      </c>
      <c r="M1405">
        <v>14</v>
      </c>
      <c r="N1405">
        <v>1.5966183391992499E-2</v>
      </c>
      <c r="O1405">
        <v>1.16511985938808E-2</v>
      </c>
      <c r="P1405">
        <v>1402</v>
      </c>
      <c r="Q1405">
        <v>25527</v>
      </c>
      <c r="R1405">
        <v>21</v>
      </c>
      <c r="S1405">
        <v>4.3404530204154898E-3</v>
      </c>
      <c r="T1405">
        <v>3.31115216195521E-3</v>
      </c>
      <c r="U1405">
        <v>1402</v>
      </c>
      <c r="V1405">
        <v>1528</v>
      </c>
      <c r="W1405">
        <v>47</v>
      </c>
      <c r="X1405">
        <v>9.2675231762226595E-3</v>
      </c>
      <c r="Y1405">
        <v>7.3761071419855898E-3</v>
      </c>
      <c r="Z1405">
        <v>1402</v>
      </c>
      <c r="AA1405">
        <v>100000</v>
      </c>
      <c r="AB1405">
        <v>0</v>
      </c>
      <c r="AC1405">
        <v>0</v>
      </c>
      <c r="AD1405">
        <v>0</v>
      </c>
    </row>
    <row r="1406" spans="1:30" x14ac:dyDescent="0.2">
      <c r="A1406">
        <v>1403</v>
      </c>
      <c r="B1406">
        <v>346</v>
      </c>
      <c r="C1406">
        <v>11</v>
      </c>
      <c r="D1406">
        <v>4.0028138020515198E-2</v>
      </c>
      <c r="E1406">
        <v>3.2451065193446101E-2</v>
      </c>
      <c r="F1406">
        <v>1403</v>
      </c>
      <c r="G1406">
        <v>100000</v>
      </c>
      <c r="H1406">
        <v>0</v>
      </c>
      <c r="I1406">
        <v>0</v>
      </c>
      <c r="J1406">
        <v>0</v>
      </c>
      <c r="K1406">
        <v>1403</v>
      </c>
      <c r="L1406">
        <v>1135</v>
      </c>
      <c r="M1406">
        <v>9</v>
      </c>
      <c r="N1406">
        <v>1.5966183391992499E-2</v>
      </c>
      <c r="O1406">
        <v>1.15928616311008E-2</v>
      </c>
      <c r="P1406">
        <v>1403</v>
      </c>
      <c r="Q1406">
        <v>30886</v>
      </c>
      <c r="R1406">
        <v>69</v>
      </c>
      <c r="S1406">
        <v>4.3404530204154898E-3</v>
      </c>
      <c r="T1406">
        <v>2.9565314517773699E-3</v>
      </c>
      <c r="U1406">
        <v>1403</v>
      </c>
      <c r="V1406">
        <v>1351</v>
      </c>
      <c r="W1406">
        <v>41</v>
      </c>
      <c r="X1406">
        <v>9.2612858317632496E-3</v>
      </c>
      <c r="Y1406">
        <v>7.4038957469163098E-3</v>
      </c>
      <c r="Z1406">
        <v>1403</v>
      </c>
      <c r="AA1406">
        <v>100000</v>
      </c>
      <c r="AB1406">
        <v>0</v>
      </c>
      <c r="AC1406">
        <v>0</v>
      </c>
      <c r="AD1406">
        <v>0</v>
      </c>
    </row>
    <row r="1407" spans="1:30" x14ac:dyDescent="0.2">
      <c r="A1407">
        <v>1404</v>
      </c>
      <c r="B1407">
        <v>309</v>
      </c>
      <c r="C1407">
        <v>13</v>
      </c>
      <c r="D1407">
        <v>4.6322680969559597E-2</v>
      </c>
      <c r="E1407">
        <v>3.6309685368656301E-2</v>
      </c>
      <c r="F1407">
        <v>1404</v>
      </c>
      <c r="G1407">
        <v>100000</v>
      </c>
      <c r="H1407">
        <v>0</v>
      </c>
      <c r="I1407">
        <v>0</v>
      </c>
      <c r="J1407">
        <v>0</v>
      </c>
      <c r="K1407">
        <v>1404</v>
      </c>
      <c r="L1407">
        <v>1329</v>
      </c>
      <c r="M1407">
        <v>17</v>
      </c>
      <c r="N1407">
        <v>1.6933302216594399E-2</v>
      </c>
      <c r="O1407">
        <v>1.30754083177293E-2</v>
      </c>
      <c r="P1407">
        <v>1404</v>
      </c>
      <c r="Q1407">
        <v>32679</v>
      </c>
      <c r="R1407">
        <v>88</v>
      </c>
      <c r="S1407">
        <v>4.6649803584169498E-3</v>
      </c>
      <c r="T1407">
        <v>2.7983542342658201E-3</v>
      </c>
      <c r="U1407">
        <v>1404</v>
      </c>
      <c r="V1407">
        <v>1310</v>
      </c>
      <c r="W1407">
        <v>32</v>
      </c>
      <c r="X1407">
        <v>9.2612858317632496E-3</v>
      </c>
      <c r="Y1407">
        <v>7.1225119423660296E-3</v>
      </c>
      <c r="Z1407">
        <v>1404</v>
      </c>
      <c r="AA1407">
        <v>100000</v>
      </c>
      <c r="AB1407">
        <v>0</v>
      </c>
      <c r="AC1407">
        <v>0</v>
      </c>
      <c r="AD1407">
        <v>0</v>
      </c>
    </row>
    <row r="1408" spans="1:30" x14ac:dyDescent="0.2">
      <c r="A1408">
        <v>1405</v>
      </c>
      <c r="B1408">
        <v>273</v>
      </c>
      <c r="C1408">
        <v>18</v>
      </c>
      <c r="D1408">
        <v>5.1388772156332897E-2</v>
      </c>
      <c r="E1408">
        <v>4.2121285661303902E-2</v>
      </c>
      <c r="F1408">
        <v>1405</v>
      </c>
      <c r="G1408">
        <v>100000</v>
      </c>
      <c r="H1408">
        <v>0</v>
      </c>
      <c r="I1408">
        <v>0</v>
      </c>
      <c r="J1408">
        <v>0</v>
      </c>
      <c r="K1408">
        <v>1405</v>
      </c>
      <c r="L1408">
        <v>1378</v>
      </c>
      <c r="M1408">
        <v>18</v>
      </c>
      <c r="N1408">
        <v>1.6933302216594399E-2</v>
      </c>
      <c r="O1408">
        <v>1.26850750710144E-2</v>
      </c>
      <c r="P1408">
        <v>1405</v>
      </c>
      <c r="Q1408">
        <v>33118</v>
      </c>
      <c r="R1408">
        <v>64</v>
      </c>
      <c r="S1408">
        <v>4.6649803584169498E-3</v>
      </c>
      <c r="T1408">
        <v>2.80093325033994E-3</v>
      </c>
      <c r="U1408">
        <v>1405</v>
      </c>
      <c r="V1408">
        <v>1342</v>
      </c>
      <c r="W1408">
        <v>22</v>
      </c>
      <c r="X1408">
        <v>9.11828517928839E-3</v>
      </c>
      <c r="Y1408">
        <v>7.1391866472806601E-3</v>
      </c>
      <c r="Z1408">
        <v>1405</v>
      </c>
      <c r="AA1408">
        <v>100000</v>
      </c>
      <c r="AB1408">
        <v>0</v>
      </c>
      <c r="AC1408">
        <v>0</v>
      </c>
      <c r="AD1408">
        <v>0</v>
      </c>
    </row>
    <row r="1409" spans="1:30" x14ac:dyDescent="0.2">
      <c r="A1409">
        <v>1406</v>
      </c>
      <c r="B1409">
        <v>159</v>
      </c>
      <c r="C1409">
        <v>12</v>
      </c>
      <c r="D1409">
        <v>5.0876894849338002E-2</v>
      </c>
      <c r="E1409">
        <v>4.1903532530747002E-2</v>
      </c>
      <c r="F1409">
        <v>1406</v>
      </c>
      <c r="G1409">
        <v>100000</v>
      </c>
      <c r="H1409">
        <v>0</v>
      </c>
      <c r="I1409">
        <v>0</v>
      </c>
      <c r="J1409">
        <v>0</v>
      </c>
      <c r="K1409">
        <v>1406</v>
      </c>
      <c r="L1409">
        <v>1410</v>
      </c>
      <c r="M1409">
        <v>12</v>
      </c>
      <c r="N1409">
        <v>1.6933302216594399E-2</v>
      </c>
      <c r="O1409">
        <v>1.2824135484389199E-2</v>
      </c>
      <c r="P1409">
        <v>1406</v>
      </c>
      <c r="Q1409">
        <v>36053</v>
      </c>
      <c r="R1409">
        <v>46</v>
      </c>
      <c r="S1409">
        <v>4.6649803584169498E-3</v>
      </c>
      <c r="T1409">
        <v>2.8600323615432001E-3</v>
      </c>
      <c r="U1409">
        <v>1406</v>
      </c>
      <c r="V1409">
        <v>1503</v>
      </c>
      <c r="W1409">
        <v>15</v>
      </c>
      <c r="X1409">
        <v>9.11828517928839E-3</v>
      </c>
      <c r="Y1409">
        <v>7.2932063713307196E-3</v>
      </c>
      <c r="Z1409">
        <v>1406</v>
      </c>
      <c r="AA1409">
        <v>100000</v>
      </c>
      <c r="AB1409">
        <v>0</v>
      </c>
      <c r="AC1409">
        <v>0</v>
      </c>
      <c r="AD1409">
        <v>0</v>
      </c>
    </row>
    <row r="1410" spans="1:30" x14ac:dyDescent="0.2">
      <c r="A1410">
        <v>1407</v>
      </c>
      <c r="B1410">
        <v>117</v>
      </c>
      <c r="C1410">
        <v>8</v>
      </c>
      <c r="D1410">
        <v>5.0876894849338002E-2</v>
      </c>
      <c r="E1410">
        <v>4.1983316174228402E-2</v>
      </c>
      <c r="F1410">
        <v>1407</v>
      </c>
      <c r="G1410">
        <v>100000</v>
      </c>
      <c r="H1410">
        <v>0</v>
      </c>
      <c r="I1410">
        <v>0</v>
      </c>
      <c r="J1410">
        <v>0</v>
      </c>
      <c r="K1410">
        <v>1407</v>
      </c>
      <c r="L1410">
        <v>1575</v>
      </c>
      <c r="M1410">
        <v>8</v>
      </c>
      <c r="N1410">
        <v>1.5966183391992499E-2</v>
      </c>
      <c r="O1410">
        <v>1.2653352830578999E-2</v>
      </c>
      <c r="P1410">
        <v>1407</v>
      </c>
      <c r="Q1410">
        <v>41079</v>
      </c>
      <c r="R1410">
        <v>39</v>
      </c>
      <c r="S1410">
        <v>4.5890811729889704E-3</v>
      </c>
      <c r="T1410">
        <v>2.89489564949436E-3</v>
      </c>
      <c r="U1410">
        <v>1407</v>
      </c>
      <c r="V1410">
        <v>1752</v>
      </c>
      <c r="W1410">
        <v>18</v>
      </c>
      <c r="X1410">
        <v>9.11828517928839E-3</v>
      </c>
      <c r="Y1410">
        <v>7.5460992493780197E-3</v>
      </c>
      <c r="Z1410">
        <v>1407</v>
      </c>
      <c r="AA1410">
        <v>100000</v>
      </c>
      <c r="AB1410">
        <v>0</v>
      </c>
      <c r="AC1410">
        <v>0</v>
      </c>
      <c r="AD1410">
        <v>0</v>
      </c>
    </row>
    <row r="1411" spans="1:30" x14ac:dyDescent="0.2">
      <c r="A1411">
        <v>1408</v>
      </c>
      <c r="B1411">
        <v>104</v>
      </c>
      <c r="C1411">
        <v>5</v>
      </c>
      <c r="D1411">
        <v>5.0876894849338002E-2</v>
      </c>
      <c r="E1411">
        <v>4.1570948344844198E-2</v>
      </c>
      <c r="F1411">
        <v>1408</v>
      </c>
      <c r="G1411">
        <v>100000</v>
      </c>
      <c r="H1411">
        <v>0</v>
      </c>
      <c r="I1411">
        <v>0</v>
      </c>
      <c r="J1411">
        <v>0</v>
      </c>
      <c r="K1411">
        <v>1408</v>
      </c>
      <c r="L1411">
        <v>1832</v>
      </c>
      <c r="M1411">
        <v>5</v>
      </c>
      <c r="N1411">
        <v>1.5966183391992499E-2</v>
      </c>
      <c r="O1411">
        <v>1.3436671603441201E-2</v>
      </c>
      <c r="P1411">
        <v>1408</v>
      </c>
      <c r="Q1411">
        <v>47632</v>
      </c>
      <c r="R1411">
        <v>131</v>
      </c>
      <c r="S1411">
        <v>4.5890811729889704E-3</v>
      </c>
      <c r="T1411">
        <v>2.9046885776075498E-3</v>
      </c>
      <c r="U1411">
        <v>1408</v>
      </c>
      <c r="V1411">
        <v>1967</v>
      </c>
      <c r="W1411">
        <v>12</v>
      </c>
      <c r="X1411">
        <v>9.11828517928839E-3</v>
      </c>
      <c r="Y1411">
        <v>7.6454531266607496E-3</v>
      </c>
      <c r="Z1411">
        <v>1408</v>
      </c>
      <c r="AA1411">
        <v>100000</v>
      </c>
      <c r="AB1411">
        <v>0</v>
      </c>
      <c r="AC1411">
        <v>0</v>
      </c>
      <c r="AD1411">
        <v>0</v>
      </c>
    </row>
    <row r="1412" spans="1:30" x14ac:dyDescent="0.2">
      <c r="A1412">
        <v>1409</v>
      </c>
      <c r="B1412">
        <v>108</v>
      </c>
      <c r="C1412">
        <v>9</v>
      </c>
      <c r="D1412">
        <v>5.7567685488254701E-2</v>
      </c>
      <c r="E1412">
        <v>4.8631931969203498E-2</v>
      </c>
      <c r="F1412">
        <v>1409</v>
      </c>
      <c r="G1412">
        <v>100000</v>
      </c>
      <c r="H1412">
        <v>0</v>
      </c>
      <c r="I1412">
        <v>0</v>
      </c>
      <c r="J1412">
        <v>0</v>
      </c>
      <c r="K1412">
        <v>1409</v>
      </c>
      <c r="L1412">
        <v>2221</v>
      </c>
      <c r="M1412">
        <v>22</v>
      </c>
      <c r="N1412">
        <v>1.55043984320895E-2</v>
      </c>
      <c r="O1412">
        <v>1.31690663311108E-2</v>
      </c>
      <c r="P1412">
        <v>1409</v>
      </c>
      <c r="Q1412">
        <v>42387</v>
      </c>
      <c r="R1412">
        <v>193</v>
      </c>
      <c r="S1412">
        <v>4.5890811729889704E-3</v>
      </c>
      <c r="T1412">
        <v>2.64932365490889E-3</v>
      </c>
      <c r="U1412">
        <v>1409</v>
      </c>
      <c r="V1412">
        <v>2347</v>
      </c>
      <c r="W1412">
        <v>8</v>
      </c>
      <c r="X1412">
        <v>8.5879718035633094E-3</v>
      </c>
      <c r="Y1412">
        <v>7.5358899265085101E-3</v>
      </c>
      <c r="Z1412">
        <v>1409</v>
      </c>
      <c r="AA1412">
        <v>100000</v>
      </c>
      <c r="AB1412">
        <v>0</v>
      </c>
      <c r="AC1412">
        <v>0</v>
      </c>
      <c r="AD1412">
        <v>0</v>
      </c>
    </row>
    <row r="1413" spans="1:30" x14ac:dyDescent="0.2">
      <c r="A1413">
        <v>1410</v>
      </c>
      <c r="B1413">
        <v>95</v>
      </c>
      <c r="C1413">
        <v>10</v>
      </c>
      <c r="D1413">
        <v>5.6777286088319799E-2</v>
      </c>
      <c r="E1413">
        <v>4.6101374508843801E-2</v>
      </c>
      <c r="F1413">
        <v>1410</v>
      </c>
      <c r="G1413">
        <v>100000</v>
      </c>
      <c r="H1413">
        <v>0</v>
      </c>
      <c r="I1413">
        <v>0</v>
      </c>
      <c r="J1413">
        <v>0</v>
      </c>
      <c r="K1413">
        <v>1410</v>
      </c>
      <c r="L1413">
        <v>2160</v>
      </c>
      <c r="M1413">
        <v>15</v>
      </c>
      <c r="N1413">
        <v>1.52376695473033E-2</v>
      </c>
      <c r="O1413">
        <v>1.29231878305438E-2</v>
      </c>
      <c r="P1413">
        <v>1410</v>
      </c>
      <c r="Q1413">
        <v>33001</v>
      </c>
      <c r="R1413">
        <v>229</v>
      </c>
      <c r="S1413">
        <v>4.5890811729889704E-3</v>
      </c>
      <c r="T1413">
        <v>2.8638973979031599E-3</v>
      </c>
      <c r="U1413">
        <v>1410</v>
      </c>
      <c r="V1413">
        <v>2862</v>
      </c>
      <c r="W1413">
        <v>5</v>
      </c>
      <c r="X1413">
        <v>8.3125030151859607E-3</v>
      </c>
      <c r="Y1413">
        <v>7.4678062810357099E-3</v>
      </c>
      <c r="Z1413">
        <v>1410</v>
      </c>
      <c r="AA1413">
        <v>100000</v>
      </c>
      <c r="AB1413">
        <v>0</v>
      </c>
      <c r="AC1413">
        <v>0</v>
      </c>
      <c r="AD1413">
        <v>0</v>
      </c>
    </row>
    <row r="1414" spans="1:30" x14ac:dyDescent="0.2">
      <c r="A1414">
        <v>1411</v>
      </c>
      <c r="B1414">
        <v>81</v>
      </c>
      <c r="C1414">
        <v>7</v>
      </c>
      <c r="D1414">
        <v>5.5632837675224901E-2</v>
      </c>
      <c r="E1414">
        <v>4.3120638972983398E-2</v>
      </c>
      <c r="F1414">
        <v>1411</v>
      </c>
      <c r="G1414">
        <v>100000</v>
      </c>
      <c r="H1414">
        <v>0</v>
      </c>
      <c r="I1414">
        <v>0</v>
      </c>
      <c r="J1414">
        <v>0</v>
      </c>
      <c r="K1414">
        <v>1411</v>
      </c>
      <c r="L1414">
        <v>2327</v>
      </c>
      <c r="M1414">
        <v>28</v>
      </c>
      <c r="N1414">
        <v>1.82007936723723E-2</v>
      </c>
      <c r="O1414">
        <v>1.42571389973643E-2</v>
      </c>
      <c r="P1414">
        <v>1411</v>
      </c>
      <c r="Q1414">
        <v>22054</v>
      </c>
      <c r="R1414">
        <v>206</v>
      </c>
      <c r="S1414">
        <v>4.5890811729889704E-3</v>
      </c>
      <c r="T1414">
        <v>2.9700626420861402E-3</v>
      </c>
      <c r="U1414">
        <v>1411</v>
      </c>
      <c r="V1414">
        <v>3574</v>
      </c>
      <c r="W1414">
        <v>16</v>
      </c>
      <c r="X1414">
        <v>8.8524635733111603E-3</v>
      </c>
      <c r="Y1414">
        <v>7.3000501498424498E-3</v>
      </c>
      <c r="Z1414">
        <v>1411</v>
      </c>
      <c r="AA1414">
        <v>100000</v>
      </c>
      <c r="AB1414">
        <v>0</v>
      </c>
      <c r="AC1414">
        <v>0</v>
      </c>
      <c r="AD1414">
        <v>0</v>
      </c>
    </row>
    <row r="1415" spans="1:30" x14ac:dyDescent="0.2">
      <c r="A1415">
        <v>1412</v>
      </c>
      <c r="B1415">
        <v>80</v>
      </c>
      <c r="C1415">
        <v>6</v>
      </c>
      <c r="D1415">
        <v>4.4905549945456397E-2</v>
      </c>
      <c r="E1415">
        <v>4.0861082887007599E-2</v>
      </c>
      <c r="F1415">
        <v>1412</v>
      </c>
      <c r="G1415">
        <v>100000</v>
      </c>
      <c r="H1415">
        <v>0</v>
      </c>
      <c r="I1415">
        <v>0</v>
      </c>
      <c r="J1415">
        <v>0</v>
      </c>
      <c r="K1415">
        <v>1412</v>
      </c>
      <c r="L1415">
        <v>2045</v>
      </c>
      <c r="M1415">
        <v>19</v>
      </c>
      <c r="N1415">
        <v>1.82007936723723E-2</v>
      </c>
      <c r="O1415">
        <v>1.42683243256168E-2</v>
      </c>
      <c r="P1415">
        <v>1412</v>
      </c>
      <c r="Q1415">
        <v>15590</v>
      </c>
      <c r="R1415">
        <v>144</v>
      </c>
      <c r="S1415">
        <v>4.5890811729889704E-3</v>
      </c>
      <c r="T1415">
        <v>2.9620251271549099E-3</v>
      </c>
      <c r="U1415">
        <v>1412</v>
      </c>
      <c r="V1415">
        <v>4137</v>
      </c>
      <c r="W1415">
        <v>11</v>
      </c>
      <c r="X1415">
        <v>8.7070084088233194E-3</v>
      </c>
      <c r="Y1415">
        <v>7.29515959561855E-3</v>
      </c>
      <c r="Z1415">
        <v>1412</v>
      </c>
      <c r="AA1415">
        <v>100000</v>
      </c>
      <c r="AB1415">
        <v>0</v>
      </c>
      <c r="AC1415">
        <v>0</v>
      </c>
      <c r="AD1415">
        <v>0</v>
      </c>
    </row>
    <row r="1416" spans="1:30" x14ac:dyDescent="0.2">
      <c r="A1416">
        <v>1413</v>
      </c>
      <c r="B1416">
        <v>84</v>
      </c>
      <c r="C1416">
        <v>4</v>
      </c>
      <c r="D1416">
        <v>4.4905549945456397E-2</v>
      </c>
      <c r="E1416">
        <v>4.0514562239543798E-2</v>
      </c>
      <c r="F1416">
        <v>1413</v>
      </c>
      <c r="G1416">
        <v>100000</v>
      </c>
      <c r="H1416">
        <v>0</v>
      </c>
      <c r="I1416">
        <v>0</v>
      </c>
      <c r="J1416">
        <v>0</v>
      </c>
      <c r="K1416">
        <v>1413</v>
      </c>
      <c r="L1416">
        <v>2034</v>
      </c>
      <c r="M1416">
        <v>23</v>
      </c>
      <c r="N1416">
        <v>1.82007936723723E-2</v>
      </c>
      <c r="O1416">
        <v>1.34861478396583E-2</v>
      </c>
      <c r="P1416">
        <v>1413</v>
      </c>
      <c r="Q1416">
        <v>13305</v>
      </c>
      <c r="R1416">
        <v>100</v>
      </c>
      <c r="S1416">
        <v>3.98967050465498E-3</v>
      </c>
      <c r="T1416">
        <v>2.96112430696334E-3</v>
      </c>
      <c r="U1416">
        <v>1413</v>
      </c>
      <c r="V1416">
        <v>4951</v>
      </c>
      <c r="W1416">
        <v>35</v>
      </c>
      <c r="X1416">
        <v>9.8775508775566408E-3</v>
      </c>
      <c r="Y1416">
        <v>8.2917552539610202E-3</v>
      </c>
      <c r="Z1416">
        <v>1413</v>
      </c>
      <c r="AA1416">
        <v>100000</v>
      </c>
      <c r="AB1416">
        <v>0</v>
      </c>
      <c r="AC1416">
        <v>0</v>
      </c>
      <c r="AD1416">
        <v>0</v>
      </c>
    </row>
    <row r="1417" spans="1:30" x14ac:dyDescent="0.2">
      <c r="A1417">
        <v>1414</v>
      </c>
      <c r="B1417">
        <v>90</v>
      </c>
      <c r="C1417">
        <v>2</v>
      </c>
      <c r="D1417">
        <v>4.4323705331362699E-2</v>
      </c>
      <c r="E1417">
        <v>4.1723569692505402E-2</v>
      </c>
      <c r="F1417">
        <v>1414</v>
      </c>
      <c r="G1417">
        <v>100000</v>
      </c>
      <c r="H1417">
        <v>0</v>
      </c>
      <c r="I1417">
        <v>0</v>
      </c>
      <c r="J1417">
        <v>0</v>
      </c>
      <c r="K1417">
        <v>1414</v>
      </c>
      <c r="L1417">
        <v>1926</v>
      </c>
      <c r="M1417">
        <v>29</v>
      </c>
      <c r="N1417">
        <v>1.7965279482201599E-2</v>
      </c>
      <c r="O1417">
        <v>1.2408392805500299E-2</v>
      </c>
      <c r="P1417">
        <v>1414</v>
      </c>
      <c r="Q1417">
        <v>12833</v>
      </c>
      <c r="R1417">
        <v>70</v>
      </c>
      <c r="S1417">
        <v>3.98967050465498E-3</v>
      </c>
      <c r="T1417">
        <v>2.97735279303209E-3</v>
      </c>
      <c r="U1417">
        <v>1414</v>
      </c>
      <c r="V1417">
        <v>4784</v>
      </c>
      <c r="W1417">
        <v>42</v>
      </c>
      <c r="X1417">
        <v>9.8775508775566408E-3</v>
      </c>
      <c r="Y1417">
        <v>7.6880571139751903E-3</v>
      </c>
      <c r="Z1417">
        <v>1414</v>
      </c>
      <c r="AA1417">
        <v>100000</v>
      </c>
      <c r="AB1417">
        <v>0</v>
      </c>
      <c r="AC1417">
        <v>0</v>
      </c>
      <c r="AD1417">
        <v>0</v>
      </c>
    </row>
    <row r="1418" spans="1:30" x14ac:dyDescent="0.2">
      <c r="A1418">
        <v>1415</v>
      </c>
      <c r="B1418">
        <v>111</v>
      </c>
      <c r="C1418">
        <v>1</v>
      </c>
      <c r="D1418">
        <v>4.4323705331362699E-2</v>
      </c>
      <c r="E1418">
        <v>4.4323705331362699E-2</v>
      </c>
      <c r="F1418">
        <v>1415</v>
      </c>
      <c r="G1418">
        <v>100000</v>
      </c>
      <c r="H1418">
        <v>0</v>
      </c>
      <c r="I1418">
        <v>0</v>
      </c>
      <c r="J1418">
        <v>0</v>
      </c>
      <c r="K1418">
        <v>1415</v>
      </c>
      <c r="L1418">
        <v>1729</v>
      </c>
      <c r="M1418">
        <v>33</v>
      </c>
      <c r="N1418">
        <v>1.7965279482201599E-2</v>
      </c>
      <c r="O1418">
        <v>1.3273650138765599E-2</v>
      </c>
      <c r="P1418">
        <v>1415</v>
      </c>
      <c r="Q1418">
        <v>13563</v>
      </c>
      <c r="R1418">
        <v>49</v>
      </c>
      <c r="S1418">
        <v>3.98967050465498E-3</v>
      </c>
      <c r="T1418">
        <v>3.02867814730967E-3</v>
      </c>
      <c r="U1418">
        <v>1415</v>
      </c>
      <c r="V1418">
        <v>4513</v>
      </c>
      <c r="W1418">
        <v>29</v>
      </c>
      <c r="X1418">
        <v>9.8775508775566408E-3</v>
      </c>
      <c r="Y1418">
        <v>7.7566639296741402E-3</v>
      </c>
      <c r="Z1418">
        <v>1415</v>
      </c>
      <c r="AA1418">
        <v>100000</v>
      </c>
      <c r="AB1418">
        <v>0</v>
      </c>
      <c r="AC1418">
        <v>0</v>
      </c>
      <c r="AD1418">
        <v>0</v>
      </c>
    </row>
    <row r="1419" spans="1:30" x14ac:dyDescent="0.2">
      <c r="A1419">
        <v>1416</v>
      </c>
      <c r="B1419">
        <v>141</v>
      </c>
      <c r="C1419">
        <v>2</v>
      </c>
      <c r="D1419">
        <v>4.4323705331362699E-2</v>
      </c>
      <c r="E1419">
        <v>4.2503324612222802E-2</v>
      </c>
      <c r="F1419">
        <v>1416</v>
      </c>
      <c r="G1419">
        <v>100000</v>
      </c>
      <c r="H1419">
        <v>0</v>
      </c>
      <c r="I1419">
        <v>0</v>
      </c>
      <c r="J1419">
        <v>0</v>
      </c>
      <c r="K1419">
        <v>1416</v>
      </c>
      <c r="L1419">
        <v>1408</v>
      </c>
      <c r="M1419">
        <v>32</v>
      </c>
      <c r="N1419">
        <v>1.7965279482201599E-2</v>
      </c>
      <c r="O1419">
        <v>1.1884629806363199E-2</v>
      </c>
      <c r="P1419">
        <v>1416</v>
      </c>
      <c r="Q1419">
        <v>15121</v>
      </c>
      <c r="R1419">
        <v>60</v>
      </c>
      <c r="S1419">
        <v>3.9285554631014402E-3</v>
      </c>
      <c r="T1419">
        <v>2.7653277864739998E-3</v>
      </c>
      <c r="U1419">
        <v>1416</v>
      </c>
      <c r="V1419">
        <v>4601</v>
      </c>
      <c r="W1419">
        <v>37</v>
      </c>
      <c r="X1419">
        <v>9.8775508775566408E-3</v>
      </c>
      <c r="Y1419">
        <v>7.25700123581852E-3</v>
      </c>
      <c r="Z1419">
        <v>1416</v>
      </c>
      <c r="AA1419">
        <v>100000</v>
      </c>
      <c r="AB1419">
        <v>0</v>
      </c>
      <c r="AC1419">
        <v>0</v>
      </c>
      <c r="AD1419">
        <v>0</v>
      </c>
    </row>
    <row r="1420" spans="1:30" x14ac:dyDescent="0.2">
      <c r="A1420">
        <v>1417</v>
      </c>
      <c r="B1420">
        <v>162</v>
      </c>
      <c r="C1420">
        <v>1</v>
      </c>
      <c r="D1420">
        <v>4.0682943893082801E-2</v>
      </c>
      <c r="E1420">
        <v>4.0682943893082801E-2</v>
      </c>
      <c r="F1420">
        <v>1417</v>
      </c>
      <c r="G1420">
        <v>100000</v>
      </c>
      <c r="H1420">
        <v>0</v>
      </c>
      <c r="I1420">
        <v>0</v>
      </c>
      <c r="J1420">
        <v>0</v>
      </c>
      <c r="K1420">
        <v>1417</v>
      </c>
      <c r="L1420">
        <v>1265</v>
      </c>
      <c r="M1420">
        <v>22</v>
      </c>
      <c r="N1420">
        <v>1.7965279482201599E-2</v>
      </c>
      <c r="O1420">
        <v>1.22740698769374E-2</v>
      </c>
      <c r="P1420">
        <v>1417</v>
      </c>
      <c r="Q1420">
        <v>16595</v>
      </c>
      <c r="R1420">
        <v>42</v>
      </c>
      <c r="S1420">
        <v>3.9285554631014402E-3</v>
      </c>
      <c r="T1420">
        <v>2.7768660228834302E-3</v>
      </c>
      <c r="U1420">
        <v>1417</v>
      </c>
      <c r="V1420">
        <v>4565</v>
      </c>
      <c r="W1420">
        <v>46</v>
      </c>
      <c r="X1420">
        <v>9.7767732388055108E-3</v>
      </c>
      <c r="Y1420">
        <v>7.2876803144620401E-3</v>
      </c>
      <c r="Z1420">
        <v>1417</v>
      </c>
      <c r="AA1420">
        <v>100000</v>
      </c>
      <c r="AB1420">
        <v>0</v>
      </c>
      <c r="AC1420">
        <v>0</v>
      </c>
      <c r="AD1420">
        <v>0</v>
      </c>
    </row>
    <row r="1421" spans="1:30" x14ac:dyDescent="0.2">
      <c r="A1421">
        <v>1418</v>
      </c>
      <c r="B1421">
        <v>203</v>
      </c>
      <c r="C1421">
        <v>4</v>
      </c>
      <c r="D1421">
        <v>4.6817508987016601E-2</v>
      </c>
      <c r="E1421">
        <v>4.1989534747247398E-2</v>
      </c>
      <c r="F1421">
        <v>1418</v>
      </c>
      <c r="G1421">
        <v>100000</v>
      </c>
      <c r="H1421">
        <v>0</v>
      </c>
      <c r="I1421">
        <v>0</v>
      </c>
      <c r="J1421">
        <v>0</v>
      </c>
      <c r="K1421">
        <v>1418</v>
      </c>
      <c r="L1421">
        <v>1264</v>
      </c>
      <c r="M1421">
        <v>15</v>
      </c>
      <c r="N1421">
        <v>1.7965279482201599E-2</v>
      </c>
      <c r="O1421">
        <v>1.23420546972849E-2</v>
      </c>
      <c r="P1421">
        <v>1418</v>
      </c>
      <c r="Q1421">
        <v>19123</v>
      </c>
      <c r="R1421">
        <v>29</v>
      </c>
      <c r="S1421">
        <v>3.6001637491707198E-3</v>
      </c>
      <c r="T1421">
        <v>2.8009252872197199E-3</v>
      </c>
      <c r="U1421">
        <v>1418</v>
      </c>
      <c r="V1421">
        <v>4231</v>
      </c>
      <c r="W1421">
        <v>32</v>
      </c>
      <c r="X1421">
        <v>9.7767732388055108E-3</v>
      </c>
      <c r="Y1421">
        <v>7.4932828620206801E-3</v>
      </c>
      <c r="Z1421">
        <v>1418</v>
      </c>
      <c r="AA1421">
        <v>100000</v>
      </c>
      <c r="AB1421">
        <v>0</v>
      </c>
      <c r="AC1421">
        <v>0</v>
      </c>
      <c r="AD1421">
        <v>0</v>
      </c>
    </row>
    <row r="1422" spans="1:30" x14ac:dyDescent="0.2">
      <c r="A1422">
        <v>1419</v>
      </c>
      <c r="B1422">
        <v>214</v>
      </c>
      <c r="C1422">
        <v>2</v>
      </c>
      <c r="D1422">
        <v>4.6323998783803902E-2</v>
      </c>
      <c r="E1422">
        <v>4.0228843054444997E-2</v>
      </c>
      <c r="F1422">
        <v>1419</v>
      </c>
      <c r="G1422">
        <v>100000</v>
      </c>
      <c r="H1422">
        <v>0</v>
      </c>
      <c r="I1422">
        <v>0</v>
      </c>
      <c r="J1422">
        <v>0</v>
      </c>
      <c r="K1422">
        <v>1419</v>
      </c>
      <c r="L1422">
        <v>1373</v>
      </c>
      <c r="M1422">
        <v>17</v>
      </c>
      <c r="N1422">
        <v>1.7965279482201599E-2</v>
      </c>
      <c r="O1422">
        <v>1.1728371492968801E-2</v>
      </c>
      <c r="P1422">
        <v>1419</v>
      </c>
      <c r="Q1422">
        <v>22801</v>
      </c>
      <c r="R1422">
        <v>66</v>
      </c>
      <c r="S1422">
        <v>3.9597779307225696E-3</v>
      </c>
      <c r="T1422">
        <v>3.1722290883428499E-3</v>
      </c>
      <c r="U1422">
        <v>1419</v>
      </c>
      <c r="V1422">
        <v>4354</v>
      </c>
      <c r="W1422">
        <v>22</v>
      </c>
      <c r="X1422">
        <v>9.7767732388055108E-3</v>
      </c>
      <c r="Y1422">
        <v>7.5532362761763601E-3</v>
      </c>
      <c r="Z1422">
        <v>1419</v>
      </c>
      <c r="AA1422">
        <v>100000</v>
      </c>
      <c r="AB1422">
        <v>0</v>
      </c>
      <c r="AC1422">
        <v>0</v>
      </c>
      <c r="AD1422">
        <v>0</v>
      </c>
    </row>
    <row r="1423" spans="1:30" x14ac:dyDescent="0.2">
      <c r="A1423">
        <v>1420</v>
      </c>
      <c r="B1423">
        <v>262</v>
      </c>
      <c r="C1423">
        <v>1</v>
      </c>
      <c r="D1423">
        <v>4.6323998783803902E-2</v>
      </c>
      <c r="E1423">
        <v>4.6323998783803902E-2</v>
      </c>
      <c r="F1423">
        <v>1420</v>
      </c>
      <c r="G1423">
        <v>100000</v>
      </c>
      <c r="H1423">
        <v>0</v>
      </c>
      <c r="I1423">
        <v>0</v>
      </c>
      <c r="J1423">
        <v>0</v>
      </c>
      <c r="K1423">
        <v>1420</v>
      </c>
      <c r="L1423">
        <v>1477</v>
      </c>
      <c r="M1423">
        <v>19</v>
      </c>
      <c r="N1423">
        <v>1.8408867157042898E-2</v>
      </c>
      <c r="O1423">
        <v>1.31535208147658E-2</v>
      </c>
      <c r="P1423">
        <v>1420</v>
      </c>
      <c r="Q1423">
        <v>24125</v>
      </c>
      <c r="R1423">
        <v>46</v>
      </c>
      <c r="S1423">
        <v>3.9597779307225696E-3</v>
      </c>
      <c r="T1423">
        <v>3.1940647340888799E-3</v>
      </c>
      <c r="U1423">
        <v>1420</v>
      </c>
      <c r="V1423">
        <v>4784</v>
      </c>
      <c r="W1423">
        <v>15</v>
      </c>
      <c r="X1423">
        <v>9.0706400723058692E-3</v>
      </c>
      <c r="Y1423">
        <v>7.5421806470067701E-3</v>
      </c>
      <c r="Z1423">
        <v>1420</v>
      </c>
      <c r="AA1423">
        <v>100000</v>
      </c>
      <c r="AB1423">
        <v>0</v>
      </c>
      <c r="AC1423">
        <v>0</v>
      </c>
      <c r="AD1423">
        <v>0</v>
      </c>
    </row>
    <row r="1424" spans="1:30" x14ac:dyDescent="0.2">
      <c r="A1424">
        <v>1421</v>
      </c>
      <c r="B1424">
        <v>324</v>
      </c>
      <c r="C1424">
        <v>9</v>
      </c>
      <c r="D1424">
        <v>5.4870177728728903E-2</v>
      </c>
      <c r="E1424">
        <v>4.7303761504661701E-2</v>
      </c>
      <c r="F1424">
        <v>1421</v>
      </c>
      <c r="G1424">
        <v>100000</v>
      </c>
      <c r="H1424">
        <v>0</v>
      </c>
      <c r="I1424">
        <v>0</v>
      </c>
      <c r="J1424">
        <v>0</v>
      </c>
      <c r="K1424">
        <v>1421</v>
      </c>
      <c r="L1424">
        <v>1497</v>
      </c>
      <c r="M1424">
        <v>31</v>
      </c>
      <c r="N1424">
        <v>1.8408867157042898E-2</v>
      </c>
      <c r="O1424">
        <v>1.4639034379582999E-2</v>
      </c>
      <c r="P1424">
        <v>1421</v>
      </c>
      <c r="Q1424">
        <v>27092</v>
      </c>
      <c r="R1424">
        <v>32</v>
      </c>
      <c r="S1424">
        <v>3.9597779307225696E-3</v>
      </c>
      <c r="T1424">
        <v>3.1374011509543399E-3</v>
      </c>
      <c r="U1424">
        <v>1421</v>
      </c>
      <c r="V1424">
        <v>5527</v>
      </c>
      <c r="W1424">
        <v>29</v>
      </c>
      <c r="X1424">
        <v>9.0706400723058692E-3</v>
      </c>
      <c r="Y1424">
        <v>7.42817818064463E-3</v>
      </c>
      <c r="Z1424">
        <v>1421</v>
      </c>
      <c r="AA1424">
        <v>100000</v>
      </c>
      <c r="AB1424">
        <v>0</v>
      </c>
      <c r="AC1424">
        <v>0</v>
      </c>
      <c r="AD1424">
        <v>0</v>
      </c>
    </row>
    <row r="1425" spans="1:30" x14ac:dyDescent="0.2">
      <c r="A1425">
        <v>1422</v>
      </c>
      <c r="B1425">
        <v>270</v>
      </c>
      <c r="C1425">
        <v>14</v>
      </c>
      <c r="D1425">
        <v>5.4870177728728903E-2</v>
      </c>
      <c r="E1425">
        <v>4.5613800354304498E-2</v>
      </c>
      <c r="F1425">
        <v>1422</v>
      </c>
      <c r="G1425">
        <v>100000</v>
      </c>
      <c r="H1425">
        <v>0</v>
      </c>
      <c r="I1425">
        <v>0</v>
      </c>
      <c r="J1425">
        <v>0</v>
      </c>
      <c r="K1425">
        <v>1422</v>
      </c>
      <c r="L1425">
        <v>1259</v>
      </c>
      <c r="M1425">
        <v>28</v>
      </c>
      <c r="N1425">
        <v>1.8408867157042898E-2</v>
      </c>
      <c r="O1425">
        <v>1.3011449289649601E-2</v>
      </c>
      <c r="P1425">
        <v>1422</v>
      </c>
      <c r="Q1425">
        <v>31841</v>
      </c>
      <c r="R1425">
        <v>23</v>
      </c>
      <c r="S1425">
        <v>3.8781968824251499E-3</v>
      </c>
      <c r="T1425">
        <v>3.1025086562107302E-3</v>
      </c>
      <c r="U1425">
        <v>1422</v>
      </c>
      <c r="V1425">
        <v>5733</v>
      </c>
      <c r="W1425">
        <v>51</v>
      </c>
      <c r="X1425">
        <v>9.0706400723058692E-3</v>
      </c>
      <c r="Y1425">
        <v>7.3377822775345103E-3</v>
      </c>
      <c r="Z1425">
        <v>1422</v>
      </c>
      <c r="AA1425">
        <v>100000</v>
      </c>
      <c r="AB1425">
        <v>0</v>
      </c>
      <c r="AC1425">
        <v>0</v>
      </c>
      <c r="AD1425">
        <v>0</v>
      </c>
    </row>
    <row r="1426" spans="1:30" x14ac:dyDescent="0.2">
      <c r="A1426">
        <v>1423</v>
      </c>
      <c r="B1426">
        <v>179</v>
      </c>
      <c r="C1426">
        <v>9</v>
      </c>
      <c r="D1426">
        <v>5.4870177728728903E-2</v>
      </c>
      <c r="E1426">
        <v>4.6412340505890902E-2</v>
      </c>
      <c r="F1426">
        <v>1423</v>
      </c>
      <c r="G1426">
        <v>100000</v>
      </c>
      <c r="H1426">
        <v>0</v>
      </c>
      <c r="I1426">
        <v>0</v>
      </c>
      <c r="J1426">
        <v>0</v>
      </c>
      <c r="K1426">
        <v>1423</v>
      </c>
      <c r="L1426">
        <v>1131</v>
      </c>
      <c r="M1426">
        <v>19</v>
      </c>
      <c r="N1426">
        <v>1.8408867157042898E-2</v>
      </c>
      <c r="O1426">
        <v>1.2431120418266399E-2</v>
      </c>
      <c r="P1426">
        <v>1423</v>
      </c>
      <c r="Q1426">
        <v>38542</v>
      </c>
      <c r="R1426">
        <v>87</v>
      </c>
      <c r="S1426">
        <v>4.0325365823832898E-3</v>
      </c>
      <c r="T1426">
        <v>3.3271800796995398E-3</v>
      </c>
      <c r="U1426">
        <v>1423</v>
      </c>
      <c r="V1426">
        <v>5094</v>
      </c>
      <c r="W1426">
        <v>54</v>
      </c>
      <c r="X1426">
        <v>9.0706400723058692E-3</v>
      </c>
      <c r="Y1426">
        <v>6.9005492880539901E-3</v>
      </c>
      <c r="Z1426">
        <v>1423</v>
      </c>
      <c r="AA1426">
        <v>100000</v>
      </c>
      <c r="AB1426">
        <v>0</v>
      </c>
      <c r="AC1426">
        <v>0</v>
      </c>
      <c r="AD1426">
        <v>0</v>
      </c>
    </row>
    <row r="1427" spans="1:30" x14ac:dyDescent="0.2">
      <c r="A1427">
        <v>1424</v>
      </c>
      <c r="B1427">
        <v>143</v>
      </c>
      <c r="C1427">
        <v>9</v>
      </c>
      <c r="D1427">
        <v>5.5142945440872199E-2</v>
      </c>
      <c r="E1427">
        <v>4.7185717789946E-2</v>
      </c>
      <c r="F1427">
        <v>1424</v>
      </c>
      <c r="G1427">
        <v>100000</v>
      </c>
      <c r="H1427">
        <v>0</v>
      </c>
      <c r="I1427">
        <v>0</v>
      </c>
      <c r="J1427">
        <v>0</v>
      </c>
      <c r="K1427">
        <v>1424</v>
      </c>
      <c r="L1427">
        <v>1151</v>
      </c>
      <c r="M1427">
        <v>23</v>
      </c>
      <c r="N1427">
        <v>1.8408867157042898E-2</v>
      </c>
      <c r="O1427">
        <v>1.2960593778530699E-2</v>
      </c>
      <c r="P1427">
        <v>1424</v>
      </c>
      <c r="Q1427">
        <v>37641</v>
      </c>
      <c r="R1427">
        <v>163</v>
      </c>
      <c r="S1427">
        <v>4.7726899980933797E-3</v>
      </c>
      <c r="T1427">
        <v>3.6981727686978402E-3</v>
      </c>
      <c r="U1427">
        <v>1424</v>
      </c>
      <c r="V1427">
        <v>4576</v>
      </c>
      <c r="W1427">
        <v>37</v>
      </c>
      <c r="X1427">
        <v>9.0706400723058692E-3</v>
      </c>
      <c r="Y1427">
        <v>6.8425465612619498E-3</v>
      </c>
      <c r="Z1427">
        <v>1424</v>
      </c>
      <c r="AA1427">
        <v>100000</v>
      </c>
      <c r="AB1427">
        <v>0</v>
      </c>
      <c r="AC1427">
        <v>0</v>
      </c>
      <c r="AD1427">
        <v>0</v>
      </c>
    </row>
    <row r="1428" spans="1:30" x14ac:dyDescent="0.2">
      <c r="A1428">
        <v>1425</v>
      </c>
      <c r="B1428">
        <v>120</v>
      </c>
      <c r="C1428">
        <v>8</v>
      </c>
      <c r="D1428">
        <v>5.5142945440872199E-2</v>
      </c>
      <c r="E1428">
        <v>4.9782178641425603E-2</v>
      </c>
      <c r="F1428">
        <v>1425</v>
      </c>
      <c r="G1428">
        <v>100000</v>
      </c>
      <c r="H1428">
        <v>0</v>
      </c>
      <c r="I1428">
        <v>0</v>
      </c>
      <c r="J1428">
        <v>0</v>
      </c>
      <c r="K1428">
        <v>1425</v>
      </c>
      <c r="L1428">
        <v>1098</v>
      </c>
      <c r="M1428">
        <v>23</v>
      </c>
      <c r="N1428">
        <v>1.93819887515915E-2</v>
      </c>
      <c r="O1428">
        <v>1.4060093945511999E-2</v>
      </c>
      <c r="P1428">
        <v>1425</v>
      </c>
      <c r="Q1428">
        <v>26809</v>
      </c>
      <c r="R1428">
        <v>224</v>
      </c>
      <c r="S1428">
        <v>5.3880719799528701E-3</v>
      </c>
      <c r="T1428">
        <v>3.84657753516186E-3</v>
      </c>
      <c r="U1428">
        <v>1425</v>
      </c>
      <c r="V1428">
        <v>4627</v>
      </c>
      <c r="W1428">
        <v>45</v>
      </c>
      <c r="X1428">
        <v>8.5645946155356902E-3</v>
      </c>
      <c r="Y1428">
        <v>6.5919947201743701E-3</v>
      </c>
      <c r="Z1428">
        <v>1425</v>
      </c>
      <c r="AA1428">
        <v>100000</v>
      </c>
      <c r="AB1428">
        <v>0</v>
      </c>
      <c r="AC1428">
        <v>0</v>
      </c>
      <c r="AD1428">
        <v>0</v>
      </c>
    </row>
    <row r="1429" spans="1:30" x14ac:dyDescent="0.2">
      <c r="A1429">
        <v>1426</v>
      </c>
      <c r="B1429">
        <v>106</v>
      </c>
      <c r="C1429">
        <v>5</v>
      </c>
      <c r="D1429">
        <v>5.4870177728728903E-2</v>
      </c>
      <c r="E1429">
        <v>4.89438195709581E-2</v>
      </c>
      <c r="F1429">
        <v>1426</v>
      </c>
      <c r="G1429">
        <v>100000</v>
      </c>
      <c r="H1429">
        <v>0</v>
      </c>
      <c r="I1429">
        <v>0</v>
      </c>
      <c r="J1429">
        <v>0</v>
      </c>
      <c r="K1429">
        <v>1426</v>
      </c>
      <c r="L1429">
        <v>1034</v>
      </c>
      <c r="M1429">
        <v>30</v>
      </c>
      <c r="N1429">
        <v>1.92921599711466E-2</v>
      </c>
      <c r="O1429">
        <v>1.4837472761172499E-2</v>
      </c>
      <c r="P1429">
        <v>1426</v>
      </c>
      <c r="Q1429">
        <v>14797</v>
      </c>
      <c r="R1429">
        <v>160</v>
      </c>
      <c r="S1429">
        <v>4.9592780467160001E-3</v>
      </c>
      <c r="T1429">
        <v>3.8209843924706501E-3</v>
      </c>
      <c r="U1429">
        <v>1426</v>
      </c>
      <c r="V1429">
        <v>4479</v>
      </c>
      <c r="W1429">
        <v>64</v>
      </c>
      <c r="X1429">
        <v>9.9019074099393495E-3</v>
      </c>
      <c r="Y1429">
        <v>7.3971145127922303E-3</v>
      </c>
      <c r="Z1429">
        <v>1426</v>
      </c>
      <c r="AA1429">
        <v>100000</v>
      </c>
      <c r="AB1429">
        <v>0</v>
      </c>
      <c r="AC1429">
        <v>0</v>
      </c>
      <c r="AD1429">
        <v>0</v>
      </c>
    </row>
    <row r="1430" spans="1:30" x14ac:dyDescent="0.2">
      <c r="A1430">
        <v>1427</v>
      </c>
      <c r="B1430">
        <v>98</v>
      </c>
      <c r="C1430">
        <v>7</v>
      </c>
      <c r="D1430">
        <v>5.5511935874479501E-2</v>
      </c>
      <c r="E1430">
        <v>4.9714661169658801E-2</v>
      </c>
      <c r="F1430">
        <v>1427</v>
      </c>
      <c r="G1430">
        <v>100000</v>
      </c>
      <c r="H1430">
        <v>0</v>
      </c>
      <c r="I1430">
        <v>0</v>
      </c>
      <c r="J1430">
        <v>0</v>
      </c>
      <c r="K1430">
        <v>1427</v>
      </c>
      <c r="L1430">
        <v>878</v>
      </c>
      <c r="M1430">
        <v>21</v>
      </c>
      <c r="N1430">
        <v>1.92921599711466E-2</v>
      </c>
      <c r="O1430">
        <v>1.4505293562097499E-2</v>
      </c>
      <c r="P1430">
        <v>1427</v>
      </c>
      <c r="Q1430">
        <v>10308</v>
      </c>
      <c r="R1430">
        <v>112</v>
      </c>
      <c r="S1430">
        <v>4.9592780467160001E-3</v>
      </c>
      <c r="T1430">
        <v>3.8675118790093702E-3</v>
      </c>
      <c r="U1430">
        <v>1427</v>
      </c>
      <c r="V1430">
        <v>3635</v>
      </c>
      <c r="W1430">
        <v>44</v>
      </c>
      <c r="X1430">
        <v>9.9019074099393495E-3</v>
      </c>
      <c r="Y1430">
        <v>7.49369306682707E-3</v>
      </c>
      <c r="Z1430">
        <v>1427</v>
      </c>
      <c r="AA1430">
        <v>100000</v>
      </c>
      <c r="AB1430">
        <v>0</v>
      </c>
      <c r="AC1430">
        <v>0</v>
      </c>
      <c r="AD1430">
        <v>0</v>
      </c>
    </row>
    <row r="1431" spans="1:30" x14ac:dyDescent="0.2">
      <c r="A1431">
        <v>1428</v>
      </c>
      <c r="B1431">
        <v>93</v>
      </c>
      <c r="C1431">
        <v>7</v>
      </c>
      <c r="D1431">
        <v>6.2234372824686898E-2</v>
      </c>
      <c r="E1431">
        <v>5.4729439941586598E-2</v>
      </c>
      <c r="F1431">
        <v>1428</v>
      </c>
      <c r="G1431">
        <v>100000</v>
      </c>
      <c r="H1431">
        <v>0</v>
      </c>
      <c r="I1431">
        <v>0</v>
      </c>
      <c r="J1431">
        <v>0</v>
      </c>
      <c r="K1431">
        <v>1428</v>
      </c>
      <c r="L1431">
        <v>838</v>
      </c>
      <c r="M1431">
        <v>23</v>
      </c>
      <c r="N1431">
        <v>1.92921599711466E-2</v>
      </c>
      <c r="O1431">
        <v>1.2933042757132199E-2</v>
      </c>
      <c r="P1431">
        <v>1428</v>
      </c>
      <c r="Q1431">
        <v>8718</v>
      </c>
      <c r="R1431">
        <v>78</v>
      </c>
      <c r="S1431">
        <v>4.9592780467160001E-3</v>
      </c>
      <c r="T1431">
        <v>3.87125181188493E-3</v>
      </c>
      <c r="U1431">
        <v>1428</v>
      </c>
      <c r="V1431">
        <v>3367</v>
      </c>
      <c r="W1431">
        <v>30</v>
      </c>
      <c r="X1431">
        <v>9.9019074099393495E-3</v>
      </c>
      <c r="Y1431">
        <v>7.4763958714555998E-3</v>
      </c>
      <c r="Z1431">
        <v>1428</v>
      </c>
      <c r="AA1431">
        <v>100000</v>
      </c>
      <c r="AB1431">
        <v>0</v>
      </c>
      <c r="AC1431">
        <v>0</v>
      </c>
      <c r="AD1431">
        <v>0</v>
      </c>
    </row>
    <row r="1432" spans="1:30" x14ac:dyDescent="0.2">
      <c r="A1432">
        <v>1429</v>
      </c>
      <c r="B1432">
        <v>88</v>
      </c>
      <c r="C1432">
        <v>6</v>
      </c>
      <c r="D1432">
        <v>5.8297437318945697E-2</v>
      </c>
      <c r="E1432">
        <v>5.1535927457033497E-2</v>
      </c>
      <c r="F1432">
        <v>1429</v>
      </c>
      <c r="G1432">
        <v>100000</v>
      </c>
      <c r="H1432">
        <v>0</v>
      </c>
      <c r="I1432">
        <v>0</v>
      </c>
      <c r="J1432">
        <v>0</v>
      </c>
      <c r="K1432">
        <v>1429</v>
      </c>
      <c r="L1432">
        <v>805</v>
      </c>
      <c r="M1432">
        <v>20</v>
      </c>
      <c r="N1432">
        <v>1.92921599711466E-2</v>
      </c>
      <c r="O1432">
        <v>1.2869131905781799E-2</v>
      </c>
      <c r="P1432">
        <v>1429</v>
      </c>
      <c r="Q1432">
        <v>8397</v>
      </c>
      <c r="R1432">
        <v>54</v>
      </c>
      <c r="S1432">
        <v>4.9592780467160001E-3</v>
      </c>
      <c r="T1432">
        <v>3.8470066711439699E-3</v>
      </c>
      <c r="U1432">
        <v>1429</v>
      </c>
      <c r="V1432">
        <v>3542</v>
      </c>
      <c r="W1432">
        <v>21</v>
      </c>
      <c r="X1432">
        <v>9.5089643900428192E-3</v>
      </c>
      <c r="Y1432">
        <v>7.2154424394970298E-3</v>
      </c>
      <c r="Z1432">
        <v>1429</v>
      </c>
      <c r="AA1432">
        <v>100000</v>
      </c>
      <c r="AB1432">
        <v>0</v>
      </c>
      <c r="AC1432">
        <v>0</v>
      </c>
      <c r="AD1432">
        <v>0</v>
      </c>
    </row>
    <row r="1433" spans="1:30" x14ac:dyDescent="0.2">
      <c r="A1433">
        <v>1430</v>
      </c>
      <c r="B1433">
        <v>88</v>
      </c>
      <c r="C1433">
        <v>4</v>
      </c>
      <c r="D1433">
        <v>5.39338959108185E-2</v>
      </c>
      <c r="E1433">
        <v>4.8851547887194001E-2</v>
      </c>
      <c r="F1433">
        <v>1430</v>
      </c>
      <c r="G1433">
        <v>100000</v>
      </c>
      <c r="H1433">
        <v>0</v>
      </c>
      <c r="I1433">
        <v>0</v>
      </c>
      <c r="J1433">
        <v>0</v>
      </c>
      <c r="K1433">
        <v>1430</v>
      </c>
      <c r="L1433">
        <v>826</v>
      </c>
      <c r="M1433">
        <v>14</v>
      </c>
      <c r="N1433">
        <v>1.68802767350455E-2</v>
      </c>
      <c r="O1433">
        <v>1.2343307567592001E-2</v>
      </c>
      <c r="P1433">
        <v>1430</v>
      </c>
      <c r="Q1433">
        <v>8872</v>
      </c>
      <c r="R1433">
        <v>37</v>
      </c>
      <c r="S1433">
        <v>4.9592780467160001E-3</v>
      </c>
      <c r="T1433">
        <v>3.8457654101358299E-3</v>
      </c>
      <c r="U1433">
        <v>1430</v>
      </c>
      <c r="V1433">
        <v>3904</v>
      </c>
      <c r="W1433">
        <v>35</v>
      </c>
      <c r="X1433">
        <v>9.2350564659048496E-3</v>
      </c>
      <c r="Y1433">
        <v>7.3660787162551202E-3</v>
      </c>
      <c r="Z1433">
        <v>1430</v>
      </c>
      <c r="AA1433">
        <v>100000</v>
      </c>
      <c r="AB1433">
        <v>0</v>
      </c>
      <c r="AC1433">
        <v>0</v>
      </c>
      <c r="AD1433">
        <v>0</v>
      </c>
    </row>
    <row r="1434" spans="1:30" x14ac:dyDescent="0.2">
      <c r="A1434">
        <v>1431</v>
      </c>
      <c r="B1434">
        <v>93</v>
      </c>
      <c r="C1434">
        <v>2</v>
      </c>
      <c r="D1434">
        <v>5.39338959108185E-2</v>
      </c>
      <c r="E1434">
        <v>5.0693932736979197E-2</v>
      </c>
      <c r="F1434">
        <v>1431</v>
      </c>
      <c r="G1434">
        <v>100000</v>
      </c>
      <c r="H1434">
        <v>0</v>
      </c>
      <c r="I1434">
        <v>0</v>
      </c>
      <c r="J1434">
        <v>0</v>
      </c>
      <c r="K1434">
        <v>1431</v>
      </c>
      <c r="L1434">
        <v>890</v>
      </c>
      <c r="M1434">
        <v>9</v>
      </c>
      <c r="N1434">
        <v>1.68802767350455E-2</v>
      </c>
      <c r="O1434">
        <v>1.25267869383118E-2</v>
      </c>
      <c r="P1434">
        <v>1431</v>
      </c>
      <c r="Q1434">
        <v>10030</v>
      </c>
      <c r="R1434">
        <v>51</v>
      </c>
      <c r="S1434">
        <v>4.9592780467160001E-3</v>
      </c>
      <c r="T1434">
        <v>3.8957438713618899E-3</v>
      </c>
      <c r="U1434">
        <v>1431</v>
      </c>
      <c r="V1434">
        <v>3898</v>
      </c>
      <c r="W1434">
        <v>46</v>
      </c>
      <c r="X1434">
        <v>9.2350564659048496E-3</v>
      </c>
      <c r="Y1434">
        <v>7.3870321238064598E-3</v>
      </c>
      <c r="Z1434">
        <v>1431</v>
      </c>
      <c r="AA1434">
        <v>100000</v>
      </c>
      <c r="AB1434">
        <v>0</v>
      </c>
      <c r="AC1434">
        <v>0</v>
      </c>
      <c r="AD1434">
        <v>0</v>
      </c>
    </row>
    <row r="1435" spans="1:30" x14ac:dyDescent="0.2">
      <c r="A1435">
        <v>1432</v>
      </c>
      <c r="B1435">
        <v>106</v>
      </c>
      <c r="C1435">
        <v>1</v>
      </c>
      <c r="D1435">
        <v>5.39338959108185E-2</v>
      </c>
      <c r="E1435">
        <v>5.39338959108185E-2</v>
      </c>
      <c r="F1435">
        <v>1432</v>
      </c>
      <c r="G1435">
        <v>100000</v>
      </c>
      <c r="H1435">
        <v>0</v>
      </c>
      <c r="I1435">
        <v>0</v>
      </c>
      <c r="J1435">
        <v>0</v>
      </c>
      <c r="K1435">
        <v>1432</v>
      </c>
      <c r="L1435">
        <v>1052</v>
      </c>
      <c r="M1435">
        <v>9</v>
      </c>
      <c r="N1435">
        <v>1.68802767350455E-2</v>
      </c>
      <c r="O1435">
        <v>1.18766309907525E-2</v>
      </c>
      <c r="P1435">
        <v>1432</v>
      </c>
      <c r="Q1435">
        <v>10641</v>
      </c>
      <c r="R1435">
        <v>67</v>
      </c>
      <c r="S1435">
        <v>5.3373296086957596E-3</v>
      </c>
      <c r="T1435">
        <v>4.1939775499094702E-3</v>
      </c>
      <c r="U1435">
        <v>1432</v>
      </c>
      <c r="V1435">
        <v>3553</v>
      </c>
      <c r="W1435">
        <v>32</v>
      </c>
      <c r="X1435">
        <v>9.0672276511910097E-3</v>
      </c>
      <c r="Y1435">
        <v>7.3447545329276796E-3</v>
      </c>
      <c r="Z1435">
        <v>1432</v>
      </c>
      <c r="AA1435">
        <v>100000</v>
      </c>
      <c r="AB1435">
        <v>0</v>
      </c>
      <c r="AC1435">
        <v>0</v>
      </c>
      <c r="AD1435">
        <v>0</v>
      </c>
    </row>
    <row r="1436" spans="1:30" x14ac:dyDescent="0.2">
      <c r="A1436">
        <v>1433</v>
      </c>
      <c r="B1436">
        <v>133</v>
      </c>
      <c r="C1436">
        <v>3</v>
      </c>
      <c r="D1436">
        <v>6.1990928466186798E-2</v>
      </c>
      <c r="E1436">
        <v>5.5020623995254501E-2</v>
      </c>
      <c r="F1436">
        <v>1433</v>
      </c>
      <c r="G1436">
        <v>100000</v>
      </c>
      <c r="H1436">
        <v>0</v>
      </c>
      <c r="I1436">
        <v>0</v>
      </c>
      <c r="J1436">
        <v>0</v>
      </c>
      <c r="K1436">
        <v>1433</v>
      </c>
      <c r="L1436">
        <v>1239</v>
      </c>
      <c r="M1436">
        <v>11</v>
      </c>
      <c r="N1436">
        <v>1.68802767350455E-2</v>
      </c>
      <c r="O1436">
        <v>1.0453572198821899E-2</v>
      </c>
      <c r="P1436">
        <v>1433</v>
      </c>
      <c r="Q1436">
        <v>10445</v>
      </c>
      <c r="R1436">
        <v>72</v>
      </c>
      <c r="S1436">
        <v>5.3373296086957596E-3</v>
      </c>
      <c r="T1436">
        <v>3.9796908575096502E-3</v>
      </c>
      <c r="U1436">
        <v>1433</v>
      </c>
      <c r="V1436">
        <v>3669</v>
      </c>
      <c r="W1436">
        <v>22</v>
      </c>
      <c r="X1436">
        <v>8.57841950314721E-3</v>
      </c>
      <c r="Y1436">
        <v>7.1991045736434899E-3</v>
      </c>
      <c r="Z1436">
        <v>1433</v>
      </c>
      <c r="AA1436">
        <v>100000</v>
      </c>
      <c r="AB1436">
        <v>0</v>
      </c>
      <c r="AC1436">
        <v>0</v>
      </c>
      <c r="AD1436">
        <v>0</v>
      </c>
    </row>
    <row r="1437" spans="1:30" x14ac:dyDescent="0.2">
      <c r="A1437">
        <v>1434</v>
      </c>
      <c r="B1437">
        <v>145</v>
      </c>
      <c r="C1437">
        <v>6</v>
      </c>
      <c r="D1437">
        <v>6.1990928466186798E-2</v>
      </c>
      <c r="E1437">
        <v>5.3214013570645598E-2</v>
      </c>
      <c r="F1437">
        <v>1434</v>
      </c>
      <c r="G1437">
        <v>100000</v>
      </c>
      <c r="H1437">
        <v>0</v>
      </c>
      <c r="I1437">
        <v>0</v>
      </c>
      <c r="J1437">
        <v>0</v>
      </c>
      <c r="K1437">
        <v>1434</v>
      </c>
      <c r="L1437">
        <v>1447</v>
      </c>
      <c r="M1437">
        <v>14</v>
      </c>
      <c r="N1437">
        <v>1.1923874419110201E-2</v>
      </c>
      <c r="O1437">
        <v>9.8849176834851192E-3</v>
      </c>
      <c r="P1437">
        <v>1434</v>
      </c>
      <c r="Q1437">
        <v>10213</v>
      </c>
      <c r="R1437">
        <v>50</v>
      </c>
      <c r="S1437">
        <v>5.3373296086957596E-3</v>
      </c>
      <c r="T1437">
        <v>3.97209325054398E-3</v>
      </c>
      <c r="U1437">
        <v>1434</v>
      </c>
      <c r="V1437">
        <v>4056</v>
      </c>
      <c r="W1437">
        <v>15</v>
      </c>
      <c r="X1437">
        <v>8.57841950314721E-3</v>
      </c>
      <c r="Y1437">
        <v>7.4101195015122204E-3</v>
      </c>
      <c r="Z1437">
        <v>1434</v>
      </c>
      <c r="AA1437">
        <v>100000</v>
      </c>
      <c r="AB1437">
        <v>0</v>
      </c>
      <c r="AC1437">
        <v>0</v>
      </c>
      <c r="AD1437">
        <v>0</v>
      </c>
    </row>
    <row r="1438" spans="1:30" x14ac:dyDescent="0.2">
      <c r="A1438">
        <v>1435</v>
      </c>
      <c r="B1438">
        <v>133</v>
      </c>
      <c r="C1438">
        <v>4</v>
      </c>
      <c r="D1438">
        <v>6.1990928466186798E-2</v>
      </c>
      <c r="E1438">
        <v>5.2844908586563301E-2</v>
      </c>
      <c r="F1438">
        <v>1435</v>
      </c>
      <c r="G1438">
        <v>100000</v>
      </c>
      <c r="H1438">
        <v>0</v>
      </c>
      <c r="I1438">
        <v>0</v>
      </c>
      <c r="J1438">
        <v>0</v>
      </c>
      <c r="K1438">
        <v>1435</v>
      </c>
      <c r="L1438">
        <v>1646</v>
      </c>
      <c r="M1438">
        <v>9</v>
      </c>
      <c r="N1438">
        <v>1.18330953031481E-2</v>
      </c>
      <c r="O1438">
        <v>9.5943541885646702E-3</v>
      </c>
      <c r="P1438">
        <v>1435</v>
      </c>
      <c r="Q1438">
        <v>10972</v>
      </c>
      <c r="R1438">
        <v>35</v>
      </c>
      <c r="S1438">
        <v>5.3373296086957596E-3</v>
      </c>
      <c r="T1438">
        <v>4.0373808106609604E-3</v>
      </c>
      <c r="U1438">
        <v>1435</v>
      </c>
      <c r="V1438">
        <v>4670</v>
      </c>
      <c r="W1438">
        <v>34</v>
      </c>
      <c r="X1438">
        <v>1.01434318585761E-2</v>
      </c>
      <c r="Y1438">
        <v>8.3956284460770508E-3</v>
      </c>
      <c r="Z1438">
        <v>1435</v>
      </c>
      <c r="AA1438">
        <v>100000</v>
      </c>
      <c r="AB1438">
        <v>0</v>
      </c>
      <c r="AC1438">
        <v>0</v>
      </c>
      <c r="AD1438">
        <v>0</v>
      </c>
    </row>
    <row r="1439" spans="1:30" x14ac:dyDescent="0.2">
      <c r="A1439">
        <v>1436</v>
      </c>
      <c r="B1439">
        <v>137</v>
      </c>
      <c r="C1439">
        <v>2</v>
      </c>
      <c r="D1439">
        <v>6.1990928466186798E-2</v>
      </c>
      <c r="E1439">
        <v>5.2937081240995901E-2</v>
      </c>
      <c r="F1439">
        <v>1436</v>
      </c>
      <c r="G1439">
        <v>100000</v>
      </c>
      <c r="H1439">
        <v>0</v>
      </c>
      <c r="I1439">
        <v>0</v>
      </c>
      <c r="J1439">
        <v>0</v>
      </c>
      <c r="K1439">
        <v>1436</v>
      </c>
      <c r="L1439">
        <v>1963</v>
      </c>
      <c r="M1439">
        <v>16</v>
      </c>
      <c r="N1439">
        <v>1.02748604867356E-2</v>
      </c>
      <c r="O1439">
        <v>8.9679134646636193E-3</v>
      </c>
      <c r="P1439">
        <v>1436</v>
      </c>
      <c r="Q1439">
        <v>12404</v>
      </c>
      <c r="R1439">
        <v>39</v>
      </c>
      <c r="S1439">
        <v>5.3373296086957596E-3</v>
      </c>
      <c r="T1439">
        <v>3.8422287921770701E-3</v>
      </c>
      <c r="U1439">
        <v>1436</v>
      </c>
      <c r="V1439">
        <v>4557</v>
      </c>
      <c r="W1439">
        <v>23</v>
      </c>
      <c r="X1439">
        <v>1.01434318585761E-2</v>
      </c>
      <c r="Y1439">
        <v>8.43103267946059E-3</v>
      </c>
      <c r="Z1439">
        <v>1436</v>
      </c>
      <c r="AA1439">
        <v>100000</v>
      </c>
      <c r="AB1439">
        <v>0</v>
      </c>
      <c r="AC1439">
        <v>0</v>
      </c>
      <c r="AD1439">
        <v>0</v>
      </c>
    </row>
    <row r="1440" spans="1:30" x14ac:dyDescent="0.2">
      <c r="A1440">
        <v>1437</v>
      </c>
      <c r="B1440">
        <v>159</v>
      </c>
      <c r="C1440">
        <v>1</v>
      </c>
      <c r="D1440">
        <v>6.1990928466186798E-2</v>
      </c>
      <c r="E1440">
        <v>6.1990928466186798E-2</v>
      </c>
      <c r="F1440">
        <v>1437</v>
      </c>
      <c r="G1440">
        <v>100000</v>
      </c>
      <c r="H1440">
        <v>0</v>
      </c>
      <c r="I1440">
        <v>0</v>
      </c>
      <c r="J1440">
        <v>0</v>
      </c>
      <c r="K1440">
        <v>1437</v>
      </c>
      <c r="L1440">
        <v>2222</v>
      </c>
      <c r="M1440">
        <v>11</v>
      </c>
      <c r="N1440">
        <v>1.02748604867356E-2</v>
      </c>
      <c r="O1440">
        <v>9.4042829133241697E-3</v>
      </c>
      <c r="P1440">
        <v>1437</v>
      </c>
      <c r="Q1440">
        <v>13959</v>
      </c>
      <c r="R1440">
        <v>55</v>
      </c>
      <c r="S1440">
        <v>5.0552548324356798E-3</v>
      </c>
      <c r="T1440">
        <v>3.9807864854941796E-3</v>
      </c>
      <c r="U1440">
        <v>1437</v>
      </c>
      <c r="V1440">
        <v>4916</v>
      </c>
      <c r="W1440">
        <v>35</v>
      </c>
      <c r="X1440">
        <v>1.15444226344097E-2</v>
      </c>
      <c r="Y1440">
        <v>9.1162576515855208E-3</v>
      </c>
      <c r="Z1440">
        <v>1437</v>
      </c>
      <c r="AA1440">
        <v>100000</v>
      </c>
      <c r="AB1440">
        <v>0</v>
      </c>
      <c r="AC1440">
        <v>0</v>
      </c>
      <c r="AD1440">
        <v>0</v>
      </c>
    </row>
    <row r="1441" spans="1:30" x14ac:dyDescent="0.2">
      <c r="A1441">
        <v>1438</v>
      </c>
      <c r="B1441">
        <v>202</v>
      </c>
      <c r="C1441">
        <v>3</v>
      </c>
      <c r="D1441">
        <v>7.1325450783932695E-2</v>
      </c>
      <c r="E1441">
        <v>6.6144482884143596E-2</v>
      </c>
      <c r="F1441">
        <v>1438</v>
      </c>
      <c r="G1441">
        <v>100000</v>
      </c>
      <c r="H1441">
        <v>0</v>
      </c>
      <c r="I1441">
        <v>0</v>
      </c>
      <c r="J1441">
        <v>0</v>
      </c>
      <c r="K1441">
        <v>1438</v>
      </c>
      <c r="L1441">
        <v>2591</v>
      </c>
      <c r="M1441">
        <v>24</v>
      </c>
      <c r="N1441">
        <v>1.02968847322213E-2</v>
      </c>
      <c r="O1441">
        <v>9.1891195926975099E-3</v>
      </c>
      <c r="P1441">
        <v>1438</v>
      </c>
      <c r="Q1441">
        <v>14459</v>
      </c>
      <c r="R1441">
        <v>79</v>
      </c>
      <c r="S1441">
        <v>5.0552548324356798E-3</v>
      </c>
      <c r="T1441">
        <v>4.0230351118806596E-3</v>
      </c>
      <c r="U1441">
        <v>1438</v>
      </c>
      <c r="V1441">
        <v>4677</v>
      </c>
      <c r="W1441">
        <v>37</v>
      </c>
      <c r="X1441">
        <v>1.15444226344097E-2</v>
      </c>
      <c r="Y1441">
        <v>8.5493640317790606E-3</v>
      </c>
      <c r="Z1441">
        <v>1438</v>
      </c>
      <c r="AA1441">
        <v>100000</v>
      </c>
      <c r="AB1441">
        <v>0</v>
      </c>
      <c r="AC1441">
        <v>0</v>
      </c>
      <c r="AD1441">
        <v>0</v>
      </c>
    </row>
    <row r="1442" spans="1:30" x14ac:dyDescent="0.2">
      <c r="A1442">
        <v>1439</v>
      </c>
      <c r="B1442">
        <v>223</v>
      </c>
      <c r="C1442">
        <v>9</v>
      </c>
      <c r="D1442">
        <v>7.5889161475882996E-2</v>
      </c>
      <c r="E1442">
        <v>6.3503634806922907E-2</v>
      </c>
      <c r="F1442">
        <v>1439</v>
      </c>
      <c r="G1442">
        <v>100000</v>
      </c>
      <c r="H1442">
        <v>0</v>
      </c>
      <c r="I1442">
        <v>0</v>
      </c>
      <c r="J1442">
        <v>0</v>
      </c>
      <c r="K1442">
        <v>1439</v>
      </c>
      <c r="L1442">
        <v>2664</v>
      </c>
      <c r="M1442">
        <v>16</v>
      </c>
      <c r="N1442">
        <v>1.00228014277257E-2</v>
      </c>
      <c r="O1442">
        <v>8.9299551819209191E-3</v>
      </c>
      <c r="P1442">
        <v>1439</v>
      </c>
      <c r="Q1442">
        <v>13641</v>
      </c>
      <c r="R1442">
        <v>89</v>
      </c>
      <c r="S1442">
        <v>5.0173427566215199E-3</v>
      </c>
      <c r="T1442">
        <v>3.7804591063091198E-3</v>
      </c>
      <c r="U1442">
        <v>1439</v>
      </c>
      <c r="V1442">
        <v>4417</v>
      </c>
      <c r="W1442">
        <v>48</v>
      </c>
      <c r="X1442">
        <v>1.1702906825334701E-2</v>
      </c>
      <c r="Y1442">
        <v>9.3029817445345903E-3</v>
      </c>
      <c r="Z1442">
        <v>1439</v>
      </c>
      <c r="AA1442">
        <v>100000</v>
      </c>
      <c r="AB1442">
        <v>0</v>
      </c>
      <c r="AC1442">
        <v>0</v>
      </c>
      <c r="AD1442">
        <v>0</v>
      </c>
    </row>
    <row r="1443" spans="1:30" x14ac:dyDescent="0.2">
      <c r="A1443">
        <v>1440</v>
      </c>
      <c r="B1443">
        <v>156</v>
      </c>
      <c r="C1443">
        <v>18</v>
      </c>
      <c r="D1443">
        <v>8.24915174397126E-2</v>
      </c>
      <c r="E1443">
        <v>6.9890570377536695E-2</v>
      </c>
      <c r="F1443">
        <v>1440</v>
      </c>
      <c r="G1443">
        <v>100000</v>
      </c>
      <c r="H1443">
        <v>0</v>
      </c>
      <c r="I1443">
        <v>0</v>
      </c>
      <c r="J1443">
        <v>0</v>
      </c>
      <c r="K1443">
        <v>1440</v>
      </c>
      <c r="L1443">
        <v>3007</v>
      </c>
      <c r="M1443">
        <v>11</v>
      </c>
      <c r="N1443">
        <v>9.9434141163788192E-3</v>
      </c>
      <c r="O1443">
        <v>9.0701880873830503E-3</v>
      </c>
      <c r="P1443">
        <v>1440</v>
      </c>
      <c r="Q1443">
        <v>12622</v>
      </c>
      <c r="R1443">
        <v>105</v>
      </c>
      <c r="S1443">
        <v>5.21440594327392E-3</v>
      </c>
      <c r="T1443">
        <v>4.10234071600754E-3</v>
      </c>
      <c r="U1443">
        <v>1440</v>
      </c>
      <c r="V1443">
        <v>3673</v>
      </c>
      <c r="W1443">
        <v>33</v>
      </c>
      <c r="X1443">
        <v>1.1702906825334701E-2</v>
      </c>
      <c r="Y1443">
        <v>9.16795497070233E-3</v>
      </c>
      <c r="Z1443">
        <v>1440</v>
      </c>
      <c r="AA1443">
        <v>100000</v>
      </c>
      <c r="AB1443">
        <v>0</v>
      </c>
      <c r="AC1443">
        <v>0</v>
      </c>
      <c r="AD1443">
        <v>0</v>
      </c>
    </row>
    <row r="1444" spans="1:30" x14ac:dyDescent="0.2">
      <c r="A1444">
        <v>1441</v>
      </c>
      <c r="B1444">
        <v>63</v>
      </c>
      <c r="C1444">
        <v>12</v>
      </c>
      <c r="D1444">
        <v>8.24915174397126E-2</v>
      </c>
      <c r="E1444">
        <v>7.0022755700825307E-2</v>
      </c>
      <c r="F1444">
        <v>1441</v>
      </c>
      <c r="G1444">
        <v>100000</v>
      </c>
      <c r="H1444">
        <v>0</v>
      </c>
      <c r="I1444">
        <v>0</v>
      </c>
      <c r="J1444">
        <v>0</v>
      </c>
      <c r="K1444">
        <v>1441</v>
      </c>
      <c r="L1444">
        <v>3569</v>
      </c>
      <c r="M1444">
        <v>28</v>
      </c>
      <c r="N1444">
        <v>1.11044980611231E-2</v>
      </c>
      <c r="O1444">
        <v>9.3633220791629196E-3</v>
      </c>
      <c r="P1444">
        <v>1441</v>
      </c>
      <c r="Q1444">
        <v>10628</v>
      </c>
      <c r="R1444">
        <v>98</v>
      </c>
      <c r="S1444">
        <v>5.21440594327392E-3</v>
      </c>
      <c r="T1444">
        <v>3.8557979272428899E-3</v>
      </c>
      <c r="U1444">
        <v>1441</v>
      </c>
      <c r="V1444">
        <v>3542</v>
      </c>
      <c r="W1444">
        <v>55</v>
      </c>
      <c r="X1444">
        <v>1.35945260444718E-2</v>
      </c>
      <c r="Y1444">
        <v>1.06470874536575E-2</v>
      </c>
      <c r="Z1444">
        <v>1441</v>
      </c>
      <c r="AA1444">
        <v>100000</v>
      </c>
      <c r="AB1444">
        <v>0</v>
      </c>
      <c r="AC1444">
        <v>0</v>
      </c>
      <c r="AD1444">
        <v>0</v>
      </c>
    </row>
    <row r="1445" spans="1:30" x14ac:dyDescent="0.2">
      <c r="A1445">
        <v>1442</v>
      </c>
      <c r="B1445">
        <v>37</v>
      </c>
      <c r="C1445">
        <v>8</v>
      </c>
      <c r="D1445">
        <v>7.9044084383147903E-2</v>
      </c>
      <c r="E1445">
        <v>6.7941596267807894E-2</v>
      </c>
      <c r="F1445">
        <v>1442</v>
      </c>
      <c r="G1445">
        <v>100000</v>
      </c>
      <c r="H1445">
        <v>0</v>
      </c>
      <c r="I1445">
        <v>0</v>
      </c>
      <c r="J1445">
        <v>0</v>
      </c>
      <c r="K1445">
        <v>1442</v>
      </c>
      <c r="L1445">
        <v>3555</v>
      </c>
      <c r="M1445">
        <v>19</v>
      </c>
      <c r="N1445">
        <v>1.1082795300862701E-2</v>
      </c>
      <c r="O1445">
        <v>9.4617738199499393E-3</v>
      </c>
      <c r="P1445">
        <v>1442</v>
      </c>
      <c r="Q1445">
        <v>9477</v>
      </c>
      <c r="R1445">
        <v>68</v>
      </c>
      <c r="S1445">
        <v>5.2118217520719899E-3</v>
      </c>
      <c r="T1445">
        <v>3.8695597289200101E-3</v>
      </c>
      <c r="U1445">
        <v>1442</v>
      </c>
      <c r="V1445">
        <v>2542</v>
      </c>
      <c r="W1445">
        <v>58</v>
      </c>
      <c r="X1445">
        <v>1.54644378013761E-2</v>
      </c>
      <c r="Y1445">
        <v>1.16028523820004E-2</v>
      </c>
      <c r="Z1445">
        <v>1442</v>
      </c>
      <c r="AA1445">
        <v>100000</v>
      </c>
      <c r="AB1445">
        <v>0</v>
      </c>
      <c r="AC1445">
        <v>0</v>
      </c>
      <c r="AD1445">
        <v>0</v>
      </c>
    </row>
    <row r="1446" spans="1:30" x14ac:dyDescent="0.2">
      <c r="A1446">
        <v>1443</v>
      </c>
      <c r="B1446">
        <v>25</v>
      </c>
      <c r="C1446">
        <v>5</v>
      </c>
      <c r="D1446">
        <v>7.9044084383147903E-2</v>
      </c>
      <c r="E1446">
        <v>6.7304450914205394E-2</v>
      </c>
      <c r="F1446">
        <v>1443</v>
      </c>
      <c r="G1446">
        <v>100000</v>
      </c>
      <c r="H1446">
        <v>0</v>
      </c>
      <c r="I1446">
        <v>0</v>
      </c>
      <c r="J1446">
        <v>0</v>
      </c>
      <c r="K1446">
        <v>1443</v>
      </c>
      <c r="L1446">
        <v>3898</v>
      </c>
      <c r="M1446">
        <v>39</v>
      </c>
      <c r="N1446">
        <v>1.207622453957E-2</v>
      </c>
      <c r="O1446">
        <v>9.8164482155017694E-3</v>
      </c>
      <c r="P1446">
        <v>1443</v>
      </c>
      <c r="Q1446">
        <v>9440</v>
      </c>
      <c r="R1446">
        <v>47</v>
      </c>
      <c r="S1446">
        <v>5.2118217520719899E-3</v>
      </c>
      <c r="T1446">
        <v>3.7926254105608002E-3</v>
      </c>
      <c r="U1446">
        <v>1443</v>
      </c>
      <c r="V1446">
        <v>1672</v>
      </c>
      <c r="W1446">
        <v>40</v>
      </c>
      <c r="X1446">
        <v>1.54644378013761E-2</v>
      </c>
      <c r="Y1446">
        <v>1.1785814744783E-2</v>
      </c>
      <c r="Z1446">
        <v>1443</v>
      </c>
      <c r="AA1446">
        <v>100000</v>
      </c>
      <c r="AB1446">
        <v>0</v>
      </c>
      <c r="AC1446">
        <v>0</v>
      </c>
      <c r="AD1446">
        <v>0</v>
      </c>
    </row>
    <row r="1447" spans="1:30" x14ac:dyDescent="0.2">
      <c r="A1447">
        <v>1444</v>
      </c>
      <c r="B1447">
        <v>23</v>
      </c>
      <c r="C1447">
        <v>4</v>
      </c>
      <c r="D1447">
        <v>7.3374825842479702E-2</v>
      </c>
      <c r="E1447">
        <v>6.8109167778224206E-2</v>
      </c>
      <c r="F1447">
        <v>1444</v>
      </c>
      <c r="G1447">
        <v>100000</v>
      </c>
      <c r="H1447">
        <v>0</v>
      </c>
      <c r="I1447">
        <v>0</v>
      </c>
      <c r="J1447">
        <v>0</v>
      </c>
      <c r="K1447">
        <v>1444</v>
      </c>
      <c r="L1447">
        <v>3484</v>
      </c>
      <c r="M1447">
        <v>51</v>
      </c>
      <c r="N1447">
        <v>1.207622453957E-2</v>
      </c>
      <c r="O1447">
        <v>9.3525581705958694E-3</v>
      </c>
      <c r="P1447">
        <v>1444</v>
      </c>
      <c r="Q1447">
        <v>10166</v>
      </c>
      <c r="R1447">
        <v>53</v>
      </c>
      <c r="S1447">
        <v>5.1370176744136497E-3</v>
      </c>
      <c r="T1447">
        <v>3.54834323878836E-3</v>
      </c>
      <c r="U1447">
        <v>1444</v>
      </c>
      <c r="V1447">
        <v>1306</v>
      </c>
      <c r="W1447">
        <v>28</v>
      </c>
      <c r="X1447">
        <v>1.54644378013761E-2</v>
      </c>
      <c r="Y1447">
        <v>1.1715852732973099E-2</v>
      </c>
      <c r="Z1447">
        <v>1444</v>
      </c>
      <c r="AA1447">
        <v>100000</v>
      </c>
      <c r="AB1447">
        <v>0</v>
      </c>
      <c r="AC1447">
        <v>0</v>
      </c>
      <c r="AD1447">
        <v>0</v>
      </c>
    </row>
    <row r="1448" spans="1:30" x14ac:dyDescent="0.2">
      <c r="A1448">
        <v>1445</v>
      </c>
      <c r="B1448">
        <v>25</v>
      </c>
      <c r="C1448">
        <v>2</v>
      </c>
      <c r="D1448">
        <v>7.3374825842479702E-2</v>
      </c>
      <c r="E1448">
        <v>6.9750396653636096E-2</v>
      </c>
      <c r="F1448">
        <v>1445</v>
      </c>
      <c r="G1448">
        <v>100000</v>
      </c>
      <c r="H1448">
        <v>0</v>
      </c>
      <c r="I1448">
        <v>0</v>
      </c>
      <c r="J1448">
        <v>0</v>
      </c>
      <c r="K1448">
        <v>1445</v>
      </c>
      <c r="L1448">
        <v>2849</v>
      </c>
      <c r="M1448">
        <v>57</v>
      </c>
      <c r="N1448">
        <v>1.20283147298943E-2</v>
      </c>
      <c r="O1448">
        <v>8.8824694676730691E-3</v>
      </c>
      <c r="P1448">
        <v>1445</v>
      </c>
      <c r="Q1448">
        <v>10997</v>
      </c>
      <c r="R1448">
        <v>54</v>
      </c>
      <c r="S1448">
        <v>5.1370176744136497E-3</v>
      </c>
      <c r="T1448">
        <v>3.1600092692079499E-3</v>
      </c>
      <c r="U1448">
        <v>1445</v>
      </c>
      <c r="V1448">
        <v>1199</v>
      </c>
      <c r="W1448">
        <v>19</v>
      </c>
      <c r="X1448">
        <v>1.54644378013761E-2</v>
      </c>
      <c r="Y1448">
        <v>1.15521263483487E-2</v>
      </c>
      <c r="Z1448">
        <v>1445</v>
      </c>
      <c r="AA1448">
        <v>100000</v>
      </c>
      <c r="AB1448">
        <v>0</v>
      </c>
      <c r="AC1448">
        <v>0</v>
      </c>
      <c r="AD1448">
        <v>0</v>
      </c>
    </row>
    <row r="1449" spans="1:30" x14ac:dyDescent="0.2">
      <c r="A1449">
        <v>1446</v>
      </c>
      <c r="B1449">
        <v>28</v>
      </c>
      <c r="C1449">
        <v>1</v>
      </c>
      <c r="D1449">
        <v>6.6125967464792698E-2</v>
      </c>
      <c r="E1449">
        <v>6.6125967464792698E-2</v>
      </c>
      <c r="F1449">
        <v>1446</v>
      </c>
      <c r="G1449">
        <v>100000</v>
      </c>
      <c r="H1449">
        <v>0</v>
      </c>
      <c r="I1449">
        <v>0</v>
      </c>
      <c r="J1449">
        <v>0</v>
      </c>
      <c r="K1449">
        <v>1446</v>
      </c>
      <c r="L1449">
        <v>2240</v>
      </c>
      <c r="M1449">
        <v>65</v>
      </c>
      <c r="N1449">
        <v>1.25314615438134E-2</v>
      </c>
      <c r="O1449">
        <v>9.5807151863633103E-3</v>
      </c>
      <c r="P1449">
        <v>1446</v>
      </c>
      <c r="Q1449">
        <v>12020</v>
      </c>
      <c r="R1449">
        <v>37</v>
      </c>
      <c r="S1449">
        <v>5.1370176744136497E-3</v>
      </c>
      <c r="T1449">
        <v>3.2380170806837701E-3</v>
      </c>
      <c r="U1449">
        <v>1446</v>
      </c>
      <c r="V1449">
        <v>1241</v>
      </c>
      <c r="W1449">
        <v>21</v>
      </c>
      <c r="X1449">
        <v>1.39919994220429E-2</v>
      </c>
      <c r="Y1449">
        <v>1.1038439827698801E-2</v>
      </c>
      <c r="Z1449">
        <v>1446</v>
      </c>
      <c r="AA1449">
        <v>100000</v>
      </c>
      <c r="AB1449">
        <v>0</v>
      </c>
      <c r="AC1449">
        <v>0</v>
      </c>
      <c r="AD1449">
        <v>0</v>
      </c>
    </row>
    <row r="1450" spans="1:30" x14ac:dyDescent="0.2">
      <c r="A1450">
        <v>1447</v>
      </c>
      <c r="B1450">
        <v>32</v>
      </c>
      <c r="C1450">
        <v>3</v>
      </c>
      <c r="D1450">
        <v>6.6125967464792698E-2</v>
      </c>
      <c r="E1450">
        <v>6.06603836471779E-2</v>
      </c>
      <c r="F1450">
        <v>1447</v>
      </c>
      <c r="G1450">
        <v>100000</v>
      </c>
      <c r="H1450">
        <v>0</v>
      </c>
      <c r="I1450">
        <v>0</v>
      </c>
      <c r="J1450">
        <v>0</v>
      </c>
      <c r="K1450">
        <v>1447</v>
      </c>
      <c r="L1450">
        <v>1490</v>
      </c>
      <c r="M1450">
        <v>58</v>
      </c>
      <c r="N1450">
        <v>1.24605134237246E-2</v>
      </c>
      <c r="O1450">
        <v>9.6983056021144494E-3</v>
      </c>
      <c r="P1450">
        <v>1447</v>
      </c>
      <c r="Q1450">
        <v>13887</v>
      </c>
      <c r="R1450">
        <v>50</v>
      </c>
      <c r="S1450">
        <v>5.1370176744136497E-3</v>
      </c>
      <c r="T1450">
        <v>3.2587517793152801E-3</v>
      </c>
      <c r="U1450">
        <v>1447</v>
      </c>
      <c r="V1450">
        <v>1273</v>
      </c>
      <c r="W1450">
        <v>20</v>
      </c>
      <c r="X1450">
        <v>1.39919994220429E-2</v>
      </c>
      <c r="Y1450">
        <v>1.08593665674756E-2</v>
      </c>
      <c r="Z1450">
        <v>1447</v>
      </c>
      <c r="AA1450">
        <v>100000</v>
      </c>
      <c r="AB1450">
        <v>0</v>
      </c>
      <c r="AC1450">
        <v>0</v>
      </c>
      <c r="AD1450">
        <v>0</v>
      </c>
    </row>
    <row r="1451" spans="1:30" x14ac:dyDescent="0.2">
      <c r="A1451">
        <v>1448</v>
      </c>
      <c r="B1451">
        <v>34</v>
      </c>
      <c r="C1451">
        <v>3</v>
      </c>
      <c r="D1451">
        <v>7.6391483710884805E-2</v>
      </c>
      <c r="E1451">
        <v>6.6572721585681893E-2</v>
      </c>
      <c r="F1451">
        <v>1448</v>
      </c>
      <c r="G1451">
        <v>100000</v>
      </c>
      <c r="H1451">
        <v>0</v>
      </c>
      <c r="I1451">
        <v>0</v>
      </c>
      <c r="J1451">
        <v>0</v>
      </c>
      <c r="K1451">
        <v>1448</v>
      </c>
      <c r="L1451">
        <v>1091</v>
      </c>
      <c r="M1451">
        <v>40</v>
      </c>
      <c r="N1451">
        <v>1.22314291299296E-2</v>
      </c>
      <c r="O1451">
        <v>9.6246549196868994E-3</v>
      </c>
      <c r="P1451">
        <v>1448</v>
      </c>
      <c r="Q1451">
        <v>15234</v>
      </c>
      <c r="R1451">
        <v>35</v>
      </c>
      <c r="S1451">
        <v>4.9529011066993898E-3</v>
      </c>
      <c r="T1451">
        <v>3.3081390167778398E-3</v>
      </c>
      <c r="U1451">
        <v>1448</v>
      </c>
      <c r="V1451">
        <v>1280</v>
      </c>
      <c r="W1451">
        <v>14</v>
      </c>
      <c r="X1451">
        <v>1.39919994220429E-2</v>
      </c>
      <c r="Y1451">
        <v>1.1063633311119E-2</v>
      </c>
      <c r="Z1451">
        <v>1448</v>
      </c>
      <c r="AA1451">
        <v>100000</v>
      </c>
      <c r="AB1451">
        <v>0</v>
      </c>
      <c r="AC1451">
        <v>0</v>
      </c>
      <c r="AD1451">
        <v>0</v>
      </c>
    </row>
    <row r="1452" spans="1:30" x14ac:dyDescent="0.2">
      <c r="A1452">
        <v>1449</v>
      </c>
      <c r="B1452">
        <v>39</v>
      </c>
      <c r="C1452">
        <v>4</v>
      </c>
      <c r="D1452">
        <v>7.0212970625033705E-2</v>
      </c>
      <c r="E1452">
        <v>6.2967394248821695E-2</v>
      </c>
      <c r="F1452">
        <v>1449</v>
      </c>
      <c r="G1452">
        <v>100000</v>
      </c>
      <c r="H1452">
        <v>0</v>
      </c>
      <c r="I1452">
        <v>0</v>
      </c>
      <c r="J1452">
        <v>0</v>
      </c>
      <c r="K1452">
        <v>1449</v>
      </c>
      <c r="L1452">
        <v>922</v>
      </c>
      <c r="M1452">
        <v>28</v>
      </c>
      <c r="N1452">
        <v>1.20289309319938E-2</v>
      </c>
      <c r="O1452">
        <v>9.47227662368323E-3</v>
      </c>
      <c r="P1452">
        <v>1449</v>
      </c>
      <c r="Q1452">
        <v>17656</v>
      </c>
      <c r="R1452">
        <v>67</v>
      </c>
      <c r="S1452">
        <v>4.0645628173478802E-3</v>
      </c>
      <c r="T1452">
        <v>3.3705239906863401E-3</v>
      </c>
      <c r="U1452">
        <v>1449</v>
      </c>
      <c r="V1452">
        <v>1420</v>
      </c>
      <c r="W1452">
        <v>9</v>
      </c>
      <c r="X1452">
        <v>1.39919994220429E-2</v>
      </c>
      <c r="Y1452">
        <v>1.08988347664335E-2</v>
      </c>
      <c r="Z1452">
        <v>1449</v>
      </c>
      <c r="AA1452">
        <v>100000</v>
      </c>
      <c r="AB1452">
        <v>0</v>
      </c>
      <c r="AC1452">
        <v>0</v>
      </c>
      <c r="AD1452">
        <v>0</v>
      </c>
    </row>
    <row r="1453" spans="1:30" x14ac:dyDescent="0.2">
      <c r="A1453">
        <v>1450</v>
      </c>
      <c r="B1453">
        <v>36</v>
      </c>
      <c r="C1453">
        <v>2</v>
      </c>
      <c r="D1453">
        <v>6.2638663264195094E-2</v>
      </c>
      <c r="E1453">
        <v>6.1272210058176797E-2</v>
      </c>
      <c r="F1453">
        <v>1450</v>
      </c>
      <c r="G1453">
        <v>100000</v>
      </c>
      <c r="H1453">
        <v>0</v>
      </c>
      <c r="I1453">
        <v>0</v>
      </c>
      <c r="J1453">
        <v>0</v>
      </c>
      <c r="K1453">
        <v>1450</v>
      </c>
      <c r="L1453">
        <v>912</v>
      </c>
      <c r="M1453">
        <v>19</v>
      </c>
      <c r="N1453">
        <v>1.20289309319938E-2</v>
      </c>
      <c r="O1453">
        <v>9.5978736603143794E-3</v>
      </c>
      <c r="P1453">
        <v>1450</v>
      </c>
      <c r="Q1453">
        <v>18485</v>
      </c>
      <c r="R1453">
        <v>88</v>
      </c>
      <c r="S1453">
        <v>4.5226411237570697E-3</v>
      </c>
      <c r="T1453">
        <v>3.5317344644460701E-3</v>
      </c>
      <c r="U1453">
        <v>1450</v>
      </c>
      <c r="V1453">
        <v>1684</v>
      </c>
      <c r="W1453">
        <v>9</v>
      </c>
      <c r="X1453">
        <v>1.39919994220429E-2</v>
      </c>
      <c r="Y1453">
        <v>1.03146518294281E-2</v>
      </c>
      <c r="Z1453">
        <v>1450</v>
      </c>
      <c r="AA1453">
        <v>100000</v>
      </c>
      <c r="AB1453">
        <v>0</v>
      </c>
      <c r="AC1453">
        <v>0</v>
      </c>
      <c r="AD1453">
        <v>0</v>
      </c>
    </row>
    <row r="1454" spans="1:30" x14ac:dyDescent="0.2">
      <c r="A1454">
        <v>1451</v>
      </c>
      <c r="B1454">
        <v>42</v>
      </c>
      <c r="C1454">
        <v>1</v>
      </c>
      <c r="D1454">
        <v>6.2638663264195094E-2</v>
      </c>
      <c r="E1454">
        <v>6.2638663264195094E-2</v>
      </c>
      <c r="F1454">
        <v>1451</v>
      </c>
      <c r="G1454">
        <v>100000</v>
      </c>
      <c r="H1454">
        <v>0</v>
      </c>
      <c r="I1454">
        <v>0</v>
      </c>
      <c r="J1454">
        <v>0</v>
      </c>
      <c r="K1454">
        <v>1451</v>
      </c>
      <c r="L1454">
        <v>1005</v>
      </c>
      <c r="M1454">
        <v>17</v>
      </c>
      <c r="N1454">
        <v>1.16689200355031E-2</v>
      </c>
      <c r="O1454">
        <v>8.2498002031516707E-3</v>
      </c>
      <c r="P1454">
        <v>1451</v>
      </c>
      <c r="Q1454">
        <v>17586</v>
      </c>
      <c r="R1454">
        <v>61</v>
      </c>
      <c r="S1454">
        <v>4.5226411237570697E-3</v>
      </c>
      <c r="T1454">
        <v>3.5250621162656098E-3</v>
      </c>
      <c r="U1454">
        <v>1451</v>
      </c>
      <c r="V1454">
        <v>1993</v>
      </c>
      <c r="W1454">
        <v>18</v>
      </c>
      <c r="X1454">
        <v>1.07660122232582E-2</v>
      </c>
      <c r="Y1454">
        <v>9.3459856616399505E-3</v>
      </c>
      <c r="Z1454">
        <v>1451</v>
      </c>
      <c r="AA1454">
        <v>100000</v>
      </c>
      <c r="AB1454">
        <v>0</v>
      </c>
      <c r="AC1454">
        <v>0</v>
      </c>
      <c r="AD1454">
        <v>0</v>
      </c>
    </row>
    <row r="1455" spans="1:30" x14ac:dyDescent="0.2">
      <c r="A1455">
        <v>1452</v>
      </c>
      <c r="B1455">
        <v>52</v>
      </c>
      <c r="C1455">
        <v>2</v>
      </c>
      <c r="D1455">
        <v>6.2638663264195094E-2</v>
      </c>
      <c r="E1455">
        <v>6.0277798942028699E-2</v>
      </c>
      <c r="F1455">
        <v>1452</v>
      </c>
      <c r="G1455">
        <v>100000</v>
      </c>
      <c r="H1455">
        <v>0</v>
      </c>
      <c r="I1455">
        <v>0</v>
      </c>
      <c r="J1455">
        <v>0</v>
      </c>
      <c r="K1455">
        <v>1452</v>
      </c>
      <c r="L1455">
        <v>1155</v>
      </c>
      <c r="M1455">
        <v>16</v>
      </c>
      <c r="N1455">
        <v>1.16689200355031E-2</v>
      </c>
      <c r="O1455">
        <v>8.8327538534179705E-3</v>
      </c>
      <c r="P1455">
        <v>1452</v>
      </c>
      <c r="Q1455">
        <v>18481</v>
      </c>
      <c r="R1455">
        <v>84</v>
      </c>
      <c r="S1455">
        <v>4.83326055042745E-3</v>
      </c>
      <c r="T1455">
        <v>3.7957709103828702E-3</v>
      </c>
      <c r="U1455">
        <v>1452</v>
      </c>
      <c r="V1455">
        <v>2192</v>
      </c>
      <c r="W1455">
        <v>12</v>
      </c>
      <c r="X1455">
        <v>1.07660122232582E-2</v>
      </c>
      <c r="Y1455">
        <v>9.3267345684981302E-3</v>
      </c>
      <c r="Z1455">
        <v>1452</v>
      </c>
      <c r="AA1455">
        <v>100000</v>
      </c>
      <c r="AB1455">
        <v>0</v>
      </c>
      <c r="AC1455">
        <v>0</v>
      </c>
      <c r="AD1455">
        <v>0</v>
      </c>
    </row>
    <row r="1456" spans="1:30" x14ac:dyDescent="0.2">
      <c r="A1456">
        <v>1453</v>
      </c>
      <c r="B1456">
        <v>58</v>
      </c>
      <c r="C1456">
        <v>1</v>
      </c>
      <c r="D1456">
        <v>5.7916934619862297E-2</v>
      </c>
      <c r="E1456">
        <v>5.7916934619862297E-2</v>
      </c>
      <c r="F1456">
        <v>1453</v>
      </c>
      <c r="G1456">
        <v>100000</v>
      </c>
      <c r="H1456">
        <v>0</v>
      </c>
      <c r="I1456">
        <v>0</v>
      </c>
      <c r="J1456">
        <v>0</v>
      </c>
      <c r="K1456">
        <v>1453</v>
      </c>
      <c r="L1456">
        <v>1317</v>
      </c>
      <c r="M1456">
        <v>11</v>
      </c>
      <c r="N1456">
        <v>1.15760123204964E-2</v>
      </c>
      <c r="O1456">
        <v>8.20610100135012E-3</v>
      </c>
      <c r="P1456">
        <v>1453</v>
      </c>
      <c r="Q1456">
        <v>17550</v>
      </c>
      <c r="R1456">
        <v>58</v>
      </c>
      <c r="S1456">
        <v>4.83326055042745E-3</v>
      </c>
      <c r="T1456">
        <v>3.82704921441311E-3</v>
      </c>
      <c r="U1456">
        <v>1453</v>
      </c>
      <c r="V1456">
        <v>2546</v>
      </c>
      <c r="W1456">
        <v>8</v>
      </c>
      <c r="X1456">
        <v>1.07660122232582E-2</v>
      </c>
      <c r="Y1456">
        <v>9.4488830258484396E-3</v>
      </c>
      <c r="Z1456">
        <v>1453</v>
      </c>
      <c r="AA1456">
        <v>100000</v>
      </c>
      <c r="AB1456">
        <v>0</v>
      </c>
      <c r="AC1456">
        <v>0</v>
      </c>
      <c r="AD1456">
        <v>0</v>
      </c>
    </row>
    <row r="1457" spans="1:30" x14ac:dyDescent="0.2">
      <c r="A1457">
        <v>1454</v>
      </c>
      <c r="B1457">
        <v>75</v>
      </c>
      <c r="C1457">
        <v>1</v>
      </c>
      <c r="D1457">
        <v>5.7916934619862297E-2</v>
      </c>
      <c r="E1457">
        <v>5.7916934619862297E-2</v>
      </c>
      <c r="F1457">
        <v>1454</v>
      </c>
      <c r="G1457">
        <v>100000</v>
      </c>
      <c r="H1457">
        <v>0</v>
      </c>
      <c r="I1457">
        <v>0</v>
      </c>
      <c r="J1457">
        <v>0</v>
      </c>
      <c r="K1457">
        <v>1454</v>
      </c>
      <c r="L1457">
        <v>1570</v>
      </c>
      <c r="M1457">
        <v>15</v>
      </c>
      <c r="N1457">
        <v>1.0918939412355199E-2</v>
      </c>
      <c r="O1457">
        <v>8.7326443307593395E-3</v>
      </c>
      <c r="P1457">
        <v>1454</v>
      </c>
      <c r="Q1457">
        <v>18333</v>
      </c>
      <c r="R1457">
        <v>40</v>
      </c>
      <c r="S1457">
        <v>4.7234296772766396E-3</v>
      </c>
      <c r="T1457">
        <v>3.8121252738292102E-3</v>
      </c>
      <c r="U1457">
        <v>1454</v>
      </c>
      <c r="V1457">
        <v>3083</v>
      </c>
      <c r="W1457">
        <v>5</v>
      </c>
      <c r="X1457">
        <v>1.06142511317761E-2</v>
      </c>
      <c r="Y1457">
        <v>9.05140533153285E-3</v>
      </c>
      <c r="Z1457">
        <v>1454</v>
      </c>
      <c r="AA1457">
        <v>100000</v>
      </c>
      <c r="AB1457">
        <v>0</v>
      </c>
      <c r="AC1457">
        <v>0</v>
      </c>
      <c r="AD1457">
        <v>0</v>
      </c>
    </row>
    <row r="1458" spans="1:30" x14ac:dyDescent="0.2">
      <c r="A1458">
        <v>1455</v>
      </c>
      <c r="B1458">
        <v>93</v>
      </c>
      <c r="C1458">
        <v>3</v>
      </c>
      <c r="D1458">
        <v>6.4127906604957402E-2</v>
      </c>
      <c r="E1458">
        <v>6.1318593482605398E-2</v>
      </c>
      <c r="F1458">
        <v>1455</v>
      </c>
      <c r="G1458">
        <v>100000</v>
      </c>
      <c r="H1458">
        <v>0</v>
      </c>
      <c r="I1458">
        <v>0</v>
      </c>
      <c r="J1458">
        <v>0</v>
      </c>
      <c r="K1458">
        <v>1455</v>
      </c>
      <c r="L1458">
        <v>1798</v>
      </c>
      <c r="M1458">
        <v>21</v>
      </c>
      <c r="N1458">
        <v>1.2728269451128701E-2</v>
      </c>
      <c r="O1458">
        <v>1.0296696813403901E-2</v>
      </c>
      <c r="P1458">
        <v>1455</v>
      </c>
      <c r="Q1458">
        <v>20504</v>
      </c>
      <c r="R1458">
        <v>28</v>
      </c>
      <c r="S1458">
        <v>4.5185997558068102E-3</v>
      </c>
      <c r="T1458">
        <v>3.71436525258607E-3</v>
      </c>
      <c r="U1458">
        <v>1455</v>
      </c>
      <c r="V1458">
        <v>3865</v>
      </c>
      <c r="W1458">
        <v>18</v>
      </c>
      <c r="X1458">
        <v>9.3611830293118901E-3</v>
      </c>
      <c r="Y1458">
        <v>8.3407132128022303E-3</v>
      </c>
      <c r="Z1458">
        <v>1455</v>
      </c>
      <c r="AA1458">
        <v>100000</v>
      </c>
      <c r="AB1458">
        <v>0</v>
      </c>
      <c r="AC1458">
        <v>0</v>
      </c>
      <c r="AD1458">
        <v>0</v>
      </c>
    </row>
    <row r="1459" spans="1:30" x14ac:dyDescent="0.2">
      <c r="A1459">
        <v>1456</v>
      </c>
      <c r="B1459">
        <v>97</v>
      </c>
      <c r="C1459">
        <v>5</v>
      </c>
      <c r="D1459">
        <v>7.0091278621057004E-2</v>
      </c>
      <c r="E1459">
        <v>6.0760582889119702E-2</v>
      </c>
      <c r="F1459">
        <v>1456</v>
      </c>
      <c r="G1459">
        <v>100000</v>
      </c>
      <c r="H1459">
        <v>0</v>
      </c>
      <c r="I1459">
        <v>0</v>
      </c>
      <c r="J1459">
        <v>0</v>
      </c>
      <c r="K1459">
        <v>1456</v>
      </c>
      <c r="L1459">
        <v>1882</v>
      </c>
      <c r="M1459">
        <v>34</v>
      </c>
      <c r="N1459">
        <v>1.4958994621887199E-2</v>
      </c>
      <c r="O1459">
        <v>1.13333096744846E-2</v>
      </c>
      <c r="P1459">
        <v>1456</v>
      </c>
      <c r="Q1459">
        <v>24114</v>
      </c>
      <c r="R1459">
        <v>19</v>
      </c>
      <c r="S1459">
        <v>4.28125925499804E-3</v>
      </c>
      <c r="T1459">
        <v>3.69248538626283E-3</v>
      </c>
      <c r="U1459">
        <v>1456</v>
      </c>
      <c r="V1459">
        <v>4337</v>
      </c>
      <c r="W1459">
        <v>12</v>
      </c>
      <c r="X1459">
        <v>9.1321131590069195E-3</v>
      </c>
      <c r="Y1459">
        <v>8.2365230426717298E-3</v>
      </c>
      <c r="Z1459">
        <v>1456</v>
      </c>
      <c r="AA1459">
        <v>100000</v>
      </c>
      <c r="AB1459">
        <v>0</v>
      </c>
      <c r="AC1459">
        <v>0</v>
      </c>
      <c r="AD1459">
        <v>0</v>
      </c>
    </row>
    <row r="1460" spans="1:30" x14ac:dyDescent="0.2">
      <c r="A1460">
        <v>1457</v>
      </c>
      <c r="B1460">
        <v>85</v>
      </c>
      <c r="C1460">
        <v>7</v>
      </c>
      <c r="D1460">
        <v>6.2673639110368301E-2</v>
      </c>
      <c r="E1460">
        <v>5.4628923216456203E-2</v>
      </c>
      <c r="F1460">
        <v>1457</v>
      </c>
      <c r="G1460">
        <v>100000</v>
      </c>
      <c r="H1460">
        <v>0</v>
      </c>
      <c r="I1460">
        <v>0</v>
      </c>
      <c r="J1460">
        <v>0</v>
      </c>
      <c r="K1460">
        <v>1457</v>
      </c>
      <c r="L1460">
        <v>1694</v>
      </c>
      <c r="M1460">
        <v>23</v>
      </c>
      <c r="N1460">
        <v>1.4958994621887199E-2</v>
      </c>
      <c r="O1460">
        <v>1.12571059522276E-2</v>
      </c>
      <c r="P1460">
        <v>1457</v>
      </c>
      <c r="Q1460">
        <v>29273</v>
      </c>
      <c r="R1460">
        <v>77</v>
      </c>
      <c r="S1460">
        <v>5.0714105520621401E-3</v>
      </c>
      <c r="T1460">
        <v>4.1328425920312299E-3</v>
      </c>
      <c r="U1460">
        <v>1457</v>
      </c>
      <c r="V1460">
        <v>5070</v>
      </c>
      <c r="W1460">
        <v>8</v>
      </c>
      <c r="X1460">
        <v>9.1321131590069195E-3</v>
      </c>
      <c r="Y1460">
        <v>8.3572861427865901E-3</v>
      </c>
      <c r="Z1460">
        <v>1457</v>
      </c>
      <c r="AA1460">
        <v>100000</v>
      </c>
      <c r="AB1460">
        <v>0</v>
      </c>
      <c r="AC1460">
        <v>0</v>
      </c>
      <c r="AD1460">
        <v>0</v>
      </c>
    </row>
    <row r="1461" spans="1:30" x14ac:dyDescent="0.2">
      <c r="A1461">
        <v>1458</v>
      </c>
      <c r="B1461">
        <v>73</v>
      </c>
      <c r="C1461">
        <v>9</v>
      </c>
      <c r="D1461">
        <v>6.6847160324613797E-2</v>
      </c>
      <c r="E1461">
        <v>5.6672526489678299E-2</v>
      </c>
      <c r="F1461">
        <v>1458</v>
      </c>
      <c r="G1461">
        <v>100000</v>
      </c>
      <c r="H1461">
        <v>0</v>
      </c>
      <c r="I1461">
        <v>0</v>
      </c>
      <c r="J1461">
        <v>0</v>
      </c>
      <c r="K1461">
        <v>1458</v>
      </c>
      <c r="L1461">
        <v>1709</v>
      </c>
      <c r="M1461">
        <v>25</v>
      </c>
      <c r="N1461">
        <v>1.4958994621887199E-2</v>
      </c>
      <c r="O1461">
        <v>9.3667113031432707E-3</v>
      </c>
      <c r="P1461">
        <v>1458</v>
      </c>
      <c r="Q1461">
        <v>27739</v>
      </c>
      <c r="R1461">
        <v>140</v>
      </c>
      <c r="S1461">
        <v>5.3312783158242999E-3</v>
      </c>
      <c r="T1461">
        <v>4.0757264582337704E-3</v>
      </c>
      <c r="U1461">
        <v>1458</v>
      </c>
      <c r="V1461">
        <v>6153</v>
      </c>
      <c r="W1461">
        <v>5</v>
      </c>
      <c r="X1461">
        <v>9.1321131590069195E-3</v>
      </c>
      <c r="Y1461">
        <v>8.4328093764574393E-3</v>
      </c>
      <c r="Z1461">
        <v>1458</v>
      </c>
      <c r="AA1461">
        <v>100000</v>
      </c>
      <c r="AB1461">
        <v>0</v>
      </c>
      <c r="AC1461">
        <v>0</v>
      </c>
      <c r="AD1461">
        <v>0</v>
      </c>
    </row>
    <row r="1462" spans="1:30" x14ac:dyDescent="0.2">
      <c r="A1462">
        <v>1459</v>
      </c>
      <c r="B1462">
        <v>63</v>
      </c>
      <c r="C1462">
        <v>7</v>
      </c>
      <c r="D1462">
        <v>6.5956178371149796E-2</v>
      </c>
      <c r="E1462">
        <v>5.5765039800019199E-2</v>
      </c>
      <c r="F1462">
        <v>1459</v>
      </c>
      <c r="G1462">
        <v>100000</v>
      </c>
      <c r="H1462">
        <v>0</v>
      </c>
      <c r="I1462">
        <v>0</v>
      </c>
      <c r="J1462">
        <v>0</v>
      </c>
      <c r="K1462">
        <v>1459</v>
      </c>
      <c r="L1462">
        <v>1739</v>
      </c>
      <c r="M1462">
        <v>24</v>
      </c>
      <c r="N1462">
        <v>1.4958994621887199E-2</v>
      </c>
      <c r="O1462">
        <v>8.8092734880868395E-3</v>
      </c>
      <c r="P1462">
        <v>1459</v>
      </c>
      <c r="Q1462">
        <v>20361</v>
      </c>
      <c r="R1462">
        <v>105</v>
      </c>
      <c r="S1462">
        <v>5.3020748846764002E-3</v>
      </c>
      <c r="T1462">
        <v>4.1112121845420001E-3</v>
      </c>
      <c r="U1462">
        <v>1459</v>
      </c>
      <c r="V1462">
        <v>7673</v>
      </c>
      <c r="W1462">
        <v>36</v>
      </c>
      <c r="X1462">
        <v>9.1321131590069195E-3</v>
      </c>
      <c r="Y1462">
        <v>7.7251100554032396E-3</v>
      </c>
      <c r="Z1462">
        <v>1459</v>
      </c>
      <c r="AA1462">
        <v>100000</v>
      </c>
      <c r="AB1462">
        <v>0</v>
      </c>
      <c r="AC1462">
        <v>0</v>
      </c>
      <c r="AD1462">
        <v>0</v>
      </c>
    </row>
    <row r="1463" spans="1:30" x14ac:dyDescent="0.2">
      <c r="A1463">
        <v>1460</v>
      </c>
      <c r="B1463">
        <v>58</v>
      </c>
      <c r="C1463">
        <v>5</v>
      </c>
      <c r="D1463">
        <v>6.5956178371149796E-2</v>
      </c>
      <c r="E1463">
        <v>5.4822123740479997E-2</v>
      </c>
      <c r="F1463">
        <v>1460</v>
      </c>
      <c r="G1463">
        <v>100000</v>
      </c>
      <c r="H1463">
        <v>0</v>
      </c>
      <c r="I1463">
        <v>0</v>
      </c>
      <c r="J1463">
        <v>0</v>
      </c>
      <c r="K1463">
        <v>1460</v>
      </c>
      <c r="L1463">
        <v>1818</v>
      </c>
      <c r="M1463">
        <v>16</v>
      </c>
      <c r="N1463">
        <v>1.37577734688066E-2</v>
      </c>
      <c r="O1463">
        <v>8.4800537150287406E-3</v>
      </c>
      <c r="P1463">
        <v>1460</v>
      </c>
      <c r="Q1463">
        <v>17153</v>
      </c>
      <c r="R1463">
        <v>126</v>
      </c>
      <c r="S1463">
        <v>5.4158643261122902E-3</v>
      </c>
      <c r="T1463">
        <v>4.26956125718214E-3</v>
      </c>
      <c r="U1463">
        <v>1460</v>
      </c>
      <c r="V1463">
        <v>7551</v>
      </c>
      <c r="W1463">
        <v>25</v>
      </c>
      <c r="X1463">
        <v>8.9329347756690308E-3</v>
      </c>
      <c r="Y1463">
        <v>7.6382690120132997E-3</v>
      </c>
      <c r="Z1463">
        <v>1460</v>
      </c>
      <c r="AA1463">
        <v>100000</v>
      </c>
      <c r="AB1463">
        <v>0</v>
      </c>
      <c r="AC1463">
        <v>0</v>
      </c>
      <c r="AD1463">
        <v>0</v>
      </c>
    </row>
    <row r="1464" spans="1:30" x14ac:dyDescent="0.2">
      <c r="A1464">
        <v>1461</v>
      </c>
      <c r="B1464">
        <v>60</v>
      </c>
      <c r="C1464">
        <v>4</v>
      </c>
      <c r="D1464">
        <v>6.5956178371149796E-2</v>
      </c>
      <c r="E1464">
        <v>5.5057312977080601E-2</v>
      </c>
      <c r="F1464">
        <v>1461</v>
      </c>
      <c r="G1464">
        <v>100000</v>
      </c>
      <c r="H1464">
        <v>0</v>
      </c>
      <c r="I1464">
        <v>0</v>
      </c>
      <c r="J1464">
        <v>0</v>
      </c>
      <c r="K1464">
        <v>1461</v>
      </c>
      <c r="L1464">
        <v>2052</v>
      </c>
      <c r="M1464">
        <v>11</v>
      </c>
      <c r="N1464">
        <v>1.37577734688066E-2</v>
      </c>
      <c r="O1464">
        <v>8.8550075242855193E-3</v>
      </c>
      <c r="P1464">
        <v>1461</v>
      </c>
      <c r="Q1464">
        <v>12973</v>
      </c>
      <c r="R1464">
        <v>88</v>
      </c>
      <c r="S1464">
        <v>5.4158643261122902E-3</v>
      </c>
      <c r="T1464">
        <v>4.24072131611428E-3</v>
      </c>
      <c r="U1464">
        <v>1461</v>
      </c>
      <c r="V1464">
        <v>8118</v>
      </c>
      <c r="W1464">
        <v>61</v>
      </c>
      <c r="X1464">
        <v>8.92966392705675E-3</v>
      </c>
      <c r="Y1464">
        <v>7.2913358908020202E-3</v>
      </c>
      <c r="Z1464">
        <v>1461</v>
      </c>
      <c r="AA1464">
        <v>100000</v>
      </c>
      <c r="AB1464">
        <v>0</v>
      </c>
      <c r="AC1464">
        <v>0</v>
      </c>
      <c r="AD1464">
        <v>0</v>
      </c>
    </row>
    <row r="1465" spans="1:30" x14ac:dyDescent="0.2">
      <c r="A1465">
        <v>1462</v>
      </c>
      <c r="B1465">
        <v>59</v>
      </c>
      <c r="C1465">
        <v>2</v>
      </c>
      <c r="D1465">
        <v>5.4890813604985801E-2</v>
      </c>
      <c r="E1465">
        <v>5.2634584296969697E-2</v>
      </c>
      <c r="F1465">
        <v>1462</v>
      </c>
      <c r="G1465">
        <v>100000</v>
      </c>
      <c r="H1465">
        <v>0</v>
      </c>
      <c r="I1465">
        <v>0</v>
      </c>
      <c r="J1465">
        <v>0</v>
      </c>
      <c r="K1465">
        <v>1462</v>
      </c>
      <c r="L1465">
        <v>2420</v>
      </c>
      <c r="M1465">
        <v>15</v>
      </c>
      <c r="N1465">
        <v>1.37577734688066E-2</v>
      </c>
      <c r="O1465">
        <v>7.9152840887722203E-3</v>
      </c>
      <c r="P1465">
        <v>1462</v>
      </c>
      <c r="Q1465">
        <v>11616</v>
      </c>
      <c r="R1465">
        <v>61</v>
      </c>
      <c r="S1465">
        <v>5.2992875287337397E-3</v>
      </c>
      <c r="T1465">
        <v>4.2848596204269002E-3</v>
      </c>
      <c r="U1465">
        <v>1462</v>
      </c>
      <c r="V1465">
        <v>6784</v>
      </c>
      <c r="W1465">
        <v>75</v>
      </c>
      <c r="X1465">
        <v>9.7388250524452508E-3</v>
      </c>
      <c r="Y1465">
        <v>7.7598386309731598E-3</v>
      </c>
      <c r="Z1465">
        <v>1462</v>
      </c>
      <c r="AA1465">
        <v>100000</v>
      </c>
      <c r="AB1465">
        <v>0</v>
      </c>
      <c r="AC1465">
        <v>0</v>
      </c>
      <c r="AD1465">
        <v>0</v>
      </c>
    </row>
    <row r="1466" spans="1:30" x14ac:dyDescent="0.2">
      <c r="A1466">
        <v>1463</v>
      </c>
      <c r="B1466">
        <v>75</v>
      </c>
      <c r="C1466">
        <v>1</v>
      </c>
      <c r="D1466">
        <v>5.4890813604985801E-2</v>
      </c>
      <c r="E1466">
        <v>5.4890813604985801E-2</v>
      </c>
      <c r="F1466">
        <v>1463</v>
      </c>
      <c r="G1466">
        <v>100000</v>
      </c>
      <c r="H1466">
        <v>0</v>
      </c>
      <c r="I1466">
        <v>0</v>
      </c>
      <c r="J1466">
        <v>0</v>
      </c>
      <c r="K1466">
        <v>1463</v>
      </c>
      <c r="L1466">
        <v>2779</v>
      </c>
      <c r="M1466">
        <v>22</v>
      </c>
      <c r="N1466">
        <v>1.37577734688066E-2</v>
      </c>
      <c r="O1466">
        <v>8.9739599669668695E-3</v>
      </c>
      <c r="P1466">
        <v>1463</v>
      </c>
      <c r="Q1466">
        <v>11663</v>
      </c>
      <c r="R1466">
        <v>67</v>
      </c>
      <c r="S1466">
        <v>5.2992875287337397E-3</v>
      </c>
      <c r="T1466">
        <v>4.0365275269869999E-3</v>
      </c>
      <c r="U1466">
        <v>1463</v>
      </c>
      <c r="V1466">
        <v>4982</v>
      </c>
      <c r="W1466">
        <v>70</v>
      </c>
      <c r="X1466">
        <v>9.67866114487804E-3</v>
      </c>
      <c r="Y1466">
        <v>7.3787507706168697E-3</v>
      </c>
      <c r="Z1466">
        <v>1463</v>
      </c>
      <c r="AA1466">
        <v>100000</v>
      </c>
      <c r="AB1466">
        <v>0</v>
      </c>
      <c r="AC1466">
        <v>0</v>
      </c>
      <c r="AD1466">
        <v>0</v>
      </c>
    </row>
    <row r="1467" spans="1:30" x14ac:dyDescent="0.2">
      <c r="A1467">
        <v>1464</v>
      </c>
      <c r="B1467">
        <v>90</v>
      </c>
      <c r="C1467">
        <v>4</v>
      </c>
      <c r="D1467">
        <v>6.4931268850561899E-2</v>
      </c>
      <c r="E1467">
        <v>5.9061379910598302E-2</v>
      </c>
      <c r="F1467">
        <v>1464</v>
      </c>
      <c r="G1467">
        <v>100000</v>
      </c>
      <c r="H1467">
        <v>0</v>
      </c>
      <c r="I1467">
        <v>0</v>
      </c>
      <c r="J1467">
        <v>0</v>
      </c>
      <c r="K1467">
        <v>1464</v>
      </c>
      <c r="L1467">
        <v>2944</v>
      </c>
      <c r="M1467">
        <v>15</v>
      </c>
      <c r="N1467">
        <v>1.37577734688066E-2</v>
      </c>
      <c r="O1467">
        <v>8.8998878751244993E-3</v>
      </c>
      <c r="P1467">
        <v>1464</v>
      </c>
      <c r="Q1467">
        <v>11546</v>
      </c>
      <c r="R1467">
        <v>81</v>
      </c>
      <c r="S1467">
        <v>5.61427403798979E-3</v>
      </c>
      <c r="T1467">
        <v>4.2548958495043504E-3</v>
      </c>
      <c r="U1467">
        <v>1464</v>
      </c>
      <c r="V1467">
        <v>3739</v>
      </c>
      <c r="W1467">
        <v>49</v>
      </c>
      <c r="X1467">
        <v>9.67866114487804E-3</v>
      </c>
      <c r="Y1467">
        <v>7.2953140614424403E-3</v>
      </c>
      <c r="Z1467">
        <v>1464</v>
      </c>
      <c r="AA1467">
        <v>100000</v>
      </c>
      <c r="AB1467">
        <v>0</v>
      </c>
      <c r="AC1467">
        <v>0</v>
      </c>
      <c r="AD1467">
        <v>0</v>
      </c>
    </row>
    <row r="1468" spans="1:30" x14ac:dyDescent="0.2">
      <c r="A1468">
        <v>1465</v>
      </c>
      <c r="B1468">
        <v>94</v>
      </c>
      <c r="C1468">
        <v>2</v>
      </c>
      <c r="D1468">
        <v>5.6696155591073001E-2</v>
      </c>
      <c r="E1468">
        <v>5.5793484598029401E-2</v>
      </c>
      <c r="F1468">
        <v>1465</v>
      </c>
      <c r="G1468">
        <v>100000</v>
      </c>
      <c r="H1468">
        <v>0</v>
      </c>
      <c r="I1468">
        <v>0</v>
      </c>
      <c r="J1468">
        <v>0</v>
      </c>
      <c r="K1468">
        <v>1465</v>
      </c>
      <c r="L1468">
        <v>3349</v>
      </c>
      <c r="M1468">
        <v>41</v>
      </c>
      <c r="N1468">
        <v>1.37577734688066E-2</v>
      </c>
      <c r="O1468">
        <v>1.0325117050916099E-2</v>
      </c>
      <c r="P1468">
        <v>1465</v>
      </c>
      <c r="Q1468">
        <v>10538</v>
      </c>
      <c r="R1468">
        <v>79</v>
      </c>
      <c r="S1468">
        <v>5.5874199236092799E-3</v>
      </c>
      <c r="T1468">
        <v>4.1713971755367599E-3</v>
      </c>
      <c r="U1468">
        <v>1465</v>
      </c>
      <c r="V1468">
        <v>3347</v>
      </c>
      <c r="W1468">
        <v>46</v>
      </c>
      <c r="X1468">
        <v>9.67866114487804E-3</v>
      </c>
      <c r="Y1468">
        <v>7.4901001193039803E-3</v>
      </c>
      <c r="Z1468">
        <v>1465</v>
      </c>
      <c r="AA1468">
        <v>100000</v>
      </c>
      <c r="AB1468">
        <v>0</v>
      </c>
      <c r="AC1468">
        <v>0</v>
      </c>
      <c r="AD1468">
        <v>0</v>
      </c>
    </row>
    <row r="1469" spans="1:30" x14ac:dyDescent="0.2">
      <c r="A1469">
        <v>1466</v>
      </c>
      <c r="B1469">
        <v>111</v>
      </c>
      <c r="C1469">
        <v>1</v>
      </c>
      <c r="D1469">
        <v>5.4890813604985801E-2</v>
      </c>
      <c r="E1469">
        <v>5.4890813604985801E-2</v>
      </c>
      <c r="F1469">
        <v>1466</v>
      </c>
      <c r="G1469">
        <v>100000</v>
      </c>
      <c r="H1469">
        <v>0</v>
      </c>
      <c r="I1469">
        <v>0</v>
      </c>
      <c r="J1469">
        <v>0</v>
      </c>
      <c r="K1469">
        <v>1466</v>
      </c>
      <c r="L1469">
        <v>2842</v>
      </c>
      <c r="M1469">
        <v>42</v>
      </c>
      <c r="N1469">
        <v>1.37577734688066E-2</v>
      </c>
      <c r="O1469">
        <v>1.06971941748482E-2</v>
      </c>
      <c r="P1469">
        <v>1466</v>
      </c>
      <c r="Q1469">
        <v>9778</v>
      </c>
      <c r="R1469">
        <v>86</v>
      </c>
      <c r="S1469">
        <v>5.8681272321715302E-3</v>
      </c>
      <c r="T1469">
        <v>4.54471812930928E-3</v>
      </c>
      <c r="U1469">
        <v>1466</v>
      </c>
      <c r="V1469">
        <v>3107</v>
      </c>
      <c r="W1469">
        <v>32</v>
      </c>
      <c r="X1469">
        <v>9.6327152860863595E-3</v>
      </c>
      <c r="Y1469">
        <v>7.4676253289157699E-3</v>
      </c>
      <c r="Z1469">
        <v>1466</v>
      </c>
      <c r="AA1469">
        <v>100000</v>
      </c>
      <c r="AB1469">
        <v>0</v>
      </c>
      <c r="AC1469">
        <v>0</v>
      </c>
      <c r="AD1469">
        <v>0</v>
      </c>
    </row>
    <row r="1470" spans="1:30" x14ac:dyDescent="0.2">
      <c r="A1470">
        <v>1467</v>
      </c>
      <c r="B1470">
        <v>134</v>
      </c>
      <c r="C1470">
        <v>6</v>
      </c>
      <c r="D1470">
        <v>5.4890813604985801E-2</v>
      </c>
      <c r="E1470">
        <v>4.8085592287580699E-2</v>
      </c>
      <c r="F1470">
        <v>1467</v>
      </c>
      <c r="G1470">
        <v>100000</v>
      </c>
      <c r="H1470">
        <v>0</v>
      </c>
      <c r="I1470">
        <v>0</v>
      </c>
      <c r="J1470">
        <v>0</v>
      </c>
      <c r="K1470">
        <v>1467</v>
      </c>
      <c r="L1470">
        <v>2299</v>
      </c>
      <c r="M1470">
        <v>29</v>
      </c>
      <c r="N1470">
        <v>1.37577734688066E-2</v>
      </c>
      <c r="O1470">
        <v>1.0630410536354599E-2</v>
      </c>
      <c r="P1470">
        <v>1467</v>
      </c>
      <c r="Q1470">
        <v>8658</v>
      </c>
      <c r="R1470">
        <v>60</v>
      </c>
      <c r="S1470">
        <v>5.8681272321715302E-3</v>
      </c>
      <c r="T1470">
        <v>4.5531352932084599E-3</v>
      </c>
      <c r="U1470">
        <v>1467</v>
      </c>
      <c r="V1470">
        <v>3156</v>
      </c>
      <c r="W1470">
        <v>22</v>
      </c>
      <c r="X1470">
        <v>9.6327152860863595E-3</v>
      </c>
      <c r="Y1470">
        <v>7.3129738396955496E-3</v>
      </c>
      <c r="Z1470">
        <v>1467</v>
      </c>
      <c r="AA1470">
        <v>100000</v>
      </c>
      <c r="AB1470">
        <v>0</v>
      </c>
      <c r="AC1470">
        <v>0</v>
      </c>
      <c r="AD1470">
        <v>0</v>
      </c>
    </row>
    <row r="1471" spans="1:30" x14ac:dyDescent="0.2">
      <c r="A1471">
        <v>1468</v>
      </c>
      <c r="B1471">
        <v>138</v>
      </c>
      <c r="C1471">
        <v>4</v>
      </c>
      <c r="D1471">
        <v>5.4890813604985801E-2</v>
      </c>
      <c r="E1471">
        <v>4.7494058780045499E-2</v>
      </c>
      <c r="F1471">
        <v>1468</v>
      </c>
      <c r="G1471">
        <v>100000</v>
      </c>
      <c r="H1471">
        <v>0</v>
      </c>
      <c r="I1471">
        <v>0</v>
      </c>
      <c r="J1471">
        <v>0</v>
      </c>
      <c r="K1471">
        <v>1468</v>
      </c>
      <c r="L1471">
        <v>2186</v>
      </c>
      <c r="M1471">
        <v>42</v>
      </c>
      <c r="N1471">
        <v>1.37577734688066E-2</v>
      </c>
      <c r="O1471">
        <v>1.07105110511497E-2</v>
      </c>
      <c r="P1471">
        <v>1468</v>
      </c>
      <c r="Q1471">
        <v>8514</v>
      </c>
      <c r="R1471">
        <v>42</v>
      </c>
      <c r="S1471">
        <v>5.7664438616665797E-3</v>
      </c>
      <c r="T1471">
        <v>4.5043463416071803E-3</v>
      </c>
      <c r="U1471">
        <v>1468</v>
      </c>
      <c r="V1471">
        <v>3479</v>
      </c>
      <c r="W1471">
        <v>15</v>
      </c>
      <c r="X1471">
        <v>9.6327152860863595E-3</v>
      </c>
      <c r="Y1471">
        <v>7.8050650894723201E-3</v>
      </c>
      <c r="Z1471">
        <v>1468</v>
      </c>
      <c r="AA1471">
        <v>100000</v>
      </c>
      <c r="AB1471">
        <v>0</v>
      </c>
      <c r="AC1471">
        <v>0</v>
      </c>
      <c r="AD1471">
        <v>0</v>
      </c>
    </row>
    <row r="1472" spans="1:30" x14ac:dyDescent="0.2">
      <c r="A1472">
        <v>1469</v>
      </c>
      <c r="B1472">
        <v>142</v>
      </c>
      <c r="C1472">
        <v>2</v>
      </c>
      <c r="D1472">
        <v>4.5962536616277097E-2</v>
      </c>
      <c r="E1472">
        <v>4.5249485753184E-2</v>
      </c>
      <c r="F1472">
        <v>1469</v>
      </c>
      <c r="G1472">
        <v>100000</v>
      </c>
      <c r="H1472">
        <v>0</v>
      </c>
      <c r="I1472">
        <v>0</v>
      </c>
      <c r="J1472">
        <v>0</v>
      </c>
      <c r="K1472">
        <v>1469</v>
      </c>
      <c r="L1472">
        <v>1823</v>
      </c>
      <c r="M1472">
        <v>29</v>
      </c>
      <c r="N1472">
        <v>1.37577734688066E-2</v>
      </c>
      <c r="O1472">
        <v>1.08116479589571E-2</v>
      </c>
      <c r="P1472">
        <v>1469</v>
      </c>
      <c r="Q1472">
        <v>9172</v>
      </c>
      <c r="R1472">
        <v>29</v>
      </c>
      <c r="S1472">
        <v>5.6218165270938E-3</v>
      </c>
      <c r="T1472">
        <v>4.3577259270154399E-3</v>
      </c>
      <c r="U1472">
        <v>1469</v>
      </c>
      <c r="V1472">
        <v>3963</v>
      </c>
      <c r="W1472">
        <v>32</v>
      </c>
      <c r="X1472">
        <v>9.6920095792204803E-3</v>
      </c>
      <c r="Y1472">
        <v>7.9474800764741203E-3</v>
      </c>
      <c r="Z1472">
        <v>1469</v>
      </c>
      <c r="AA1472">
        <v>100000</v>
      </c>
      <c r="AB1472">
        <v>0</v>
      </c>
      <c r="AC1472">
        <v>0</v>
      </c>
      <c r="AD1472">
        <v>0</v>
      </c>
    </row>
    <row r="1473" spans="1:30" x14ac:dyDescent="0.2">
      <c r="A1473">
        <v>1470</v>
      </c>
      <c r="B1473">
        <v>166</v>
      </c>
      <c r="C1473">
        <v>1</v>
      </c>
      <c r="D1473">
        <v>4.4536434890090897E-2</v>
      </c>
      <c r="E1473">
        <v>4.4536434890090897E-2</v>
      </c>
      <c r="F1473">
        <v>1470</v>
      </c>
      <c r="G1473">
        <v>100000</v>
      </c>
      <c r="H1473">
        <v>0</v>
      </c>
      <c r="I1473">
        <v>0</v>
      </c>
      <c r="J1473">
        <v>0</v>
      </c>
      <c r="K1473">
        <v>1470</v>
      </c>
      <c r="L1473">
        <v>1740</v>
      </c>
      <c r="M1473">
        <v>32</v>
      </c>
      <c r="N1473">
        <v>1.37577734688066E-2</v>
      </c>
      <c r="O1473">
        <v>1.10419616787317E-2</v>
      </c>
      <c r="P1473">
        <v>1470</v>
      </c>
      <c r="Q1473">
        <v>10493</v>
      </c>
      <c r="R1473">
        <v>43</v>
      </c>
      <c r="S1473">
        <v>5.6218165270938E-3</v>
      </c>
      <c r="T1473">
        <v>4.1750977875438296E-3</v>
      </c>
      <c r="U1473">
        <v>1470</v>
      </c>
      <c r="V1473">
        <v>4029</v>
      </c>
      <c r="W1473">
        <v>22</v>
      </c>
      <c r="X1473">
        <v>9.6920095792204803E-3</v>
      </c>
      <c r="Y1473">
        <v>7.8618368356323798E-3</v>
      </c>
      <c r="Z1473">
        <v>1470</v>
      </c>
      <c r="AA1473">
        <v>100000</v>
      </c>
      <c r="AB1473">
        <v>0</v>
      </c>
      <c r="AC1473">
        <v>0</v>
      </c>
      <c r="AD1473">
        <v>0</v>
      </c>
    </row>
    <row r="1474" spans="1:30" x14ac:dyDescent="0.2">
      <c r="A1474">
        <v>1471</v>
      </c>
      <c r="B1474">
        <v>210</v>
      </c>
      <c r="C1474">
        <v>4</v>
      </c>
      <c r="D1474">
        <v>4.8086996400900403E-2</v>
      </c>
      <c r="E1474">
        <v>4.4154740439551698E-2</v>
      </c>
      <c r="F1474">
        <v>1471</v>
      </c>
      <c r="G1474">
        <v>100000</v>
      </c>
      <c r="H1474">
        <v>0</v>
      </c>
      <c r="I1474">
        <v>0</v>
      </c>
      <c r="J1474">
        <v>0</v>
      </c>
      <c r="K1474">
        <v>1471</v>
      </c>
      <c r="L1474">
        <v>1612</v>
      </c>
      <c r="M1474">
        <v>22</v>
      </c>
      <c r="N1474">
        <v>1.37577734688066E-2</v>
      </c>
      <c r="O1474">
        <v>1.1334116231951E-2</v>
      </c>
      <c r="P1474">
        <v>1471</v>
      </c>
      <c r="Q1474">
        <v>11346</v>
      </c>
      <c r="R1474">
        <v>58</v>
      </c>
      <c r="S1474">
        <v>5.6218165270938E-3</v>
      </c>
      <c r="T1474">
        <v>4.0549853948655002E-3</v>
      </c>
      <c r="U1474">
        <v>1471</v>
      </c>
      <c r="V1474">
        <v>4449</v>
      </c>
      <c r="W1474">
        <v>15</v>
      </c>
      <c r="X1474">
        <v>9.6920095792204803E-3</v>
      </c>
      <c r="Y1474">
        <v>8.0875598064007199E-3</v>
      </c>
      <c r="Z1474">
        <v>1471</v>
      </c>
      <c r="AA1474">
        <v>100000</v>
      </c>
      <c r="AB1474">
        <v>0</v>
      </c>
      <c r="AC1474">
        <v>0</v>
      </c>
      <c r="AD1474">
        <v>0</v>
      </c>
    </row>
    <row r="1475" spans="1:30" x14ac:dyDescent="0.2">
      <c r="A1475">
        <v>1472</v>
      </c>
      <c r="B1475">
        <v>232</v>
      </c>
      <c r="C1475">
        <v>2</v>
      </c>
      <c r="D1475">
        <v>4.4536434890090897E-2</v>
      </c>
      <c r="E1475">
        <v>4.0993650329482503E-2</v>
      </c>
      <c r="F1475">
        <v>1472</v>
      </c>
      <c r="G1475">
        <v>100000</v>
      </c>
      <c r="H1475">
        <v>0</v>
      </c>
      <c r="I1475">
        <v>0</v>
      </c>
      <c r="J1475">
        <v>0</v>
      </c>
      <c r="K1475">
        <v>1472</v>
      </c>
      <c r="L1475">
        <v>1615</v>
      </c>
      <c r="M1475">
        <v>15</v>
      </c>
      <c r="N1475">
        <v>1.37577734688066E-2</v>
      </c>
      <c r="O1475">
        <v>1.1544703553123301E-2</v>
      </c>
      <c r="P1475">
        <v>1472</v>
      </c>
      <c r="Q1475">
        <v>11668</v>
      </c>
      <c r="R1475">
        <v>40</v>
      </c>
      <c r="S1475">
        <v>5.2622683369173799E-3</v>
      </c>
      <c r="T1475">
        <v>4.0131149129477703E-3</v>
      </c>
      <c r="U1475">
        <v>1472</v>
      </c>
      <c r="V1475">
        <v>5168</v>
      </c>
      <c r="W1475">
        <v>26</v>
      </c>
      <c r="X1475">
        <v>9.6258581399043808E-3</v>
      </c>
      <c r="Y1475">
        <v>7.9538220031071995E-3</v>
      </c>
      <c r="Z1475">
        <v>1472</v>
      </c>
      <c r="AA1475">
        <v>100000</v>
      </c>
      <c r="AB1475">
        <v>0</v>
      </c>
      <c r="AC1475">
        <v>0</v>
      </c>
      <c r="AD1475">
        <v>0</v>
      </c>
    </row>
    <row r="1476" spans="1:30" x14ac:dyDescent="0.2">
      <c r="A1476">
        <v>1473</v>
      </c>
      <c r="B1476">
        <v>284</v>
      </c>
      <c r="C1476">
        <v>1</v>
      </c>
      <c r="D1476">
        <v>4.4536434890090897E-2</v>
      </c>
      <c r="E1476">
        <v>4.4536434890090897E-2</v>
      </c>
      <c r="F1476">
        <v>1473</v>
      </c>
      <c r="G1476">
        <v>100000</v>
      </c>
      <c r="H1476">
        <v>0</v>
      </c>
      <c r="I1476">
        <v>0</v>
      </c>
      <c r="J1476">
        <v>0</v>
      </c>
      <c r="K1476">
        <v>1473</v>
      </c>
      <c r="L1476">
        <v>1772</v>
      </c>
      <c r="M1476">
        <v>19</v>
      </c>
      <c r="N1476">
        <v>1.37577734688066E-2</v>
      </c>
      <c r="O1476">
        <v>1.11562397228092E-2</v>
      </c>
      <c r="P1476">
        <v>1473</v>
      </c>
      <c r="Q1476">
        <v>12958</v>
      </c>
      <c r="R1476">
        <v>28</v>
      </c>
      <c r="S1476">
        <v>5.2622683369173799E-3</v>
      </c>
      <c r="T1476">
        <v>4.01054041106983E-3</v>
      </c>
      <c r="U1476">
        <v>1473</v>
      </c>
      <c r="V1476">
        <v>5492</v>
      </c>
      <c r="W1476">
        <v>18</v>
      </c>
      <c r="X1476">
        <v>8.9814440787194302E-3</v>
      </c>
      <c r="Y1476">
        <v>7.8568891633069293E-3</v>
      </c>
      <c r="Z1476">
        <v>1473</v>
      </c>
      <c r="AA1476">
        <v>100000</v>
      </c>
      <c r="AB1476">
        <v>0</v>
      </c>
      <c r="AC1476">
        <v>0</v>
      </c>
      <c r="AD1476">
        <v>0</v>
      </c>
    </row>
    <row r="1477" spans="1:30" x14ac:dyDescent="0.2">
      <c r="A1477">
        <v>1474</v>
      </c>
      <c r="B1477">
        <v>353</v>
      </c>
      <c r="C1477">
        <v>9</v>
      </c>
      <c r="D1477">
        <v>4.8861569773592399E-2</v>
      </c>
      <c r="E1477">
        <v>4.2546485147156698E-2</v>
      </c>
      <c r="F1477">
        <v>1474</v>
      </c>
      <c r="G1477">
        <v>100000</v>
      </c>
      <c r="H1477">
        <v>0</v>
      </c>
      <c r="I1477">
        <v>0</v>
      </c>
      <c r="J1477">
        <v>0</v>
      </c>
      <c r="K1477">
        <v>1474</v>
      </c>
      <c r="L1477">
        <v>1843</v>
      </c>
      <c r="M1477">
        <v>24</v>
      </c>
      <c r="N1477">
        <v>1.37577734688066E-2</v>
      </c>
      <c r="O1477">
        <v>1.13316483371511E-2</v>
      </c>
      <c r="P1477">
        <v>1474</v>
      </c>
      <c r="Q1477">
        <v>15044</v>
      </c>
      <c r="R1477">
        <v>19</v>
      </c>
      <c r="S1477">
        <v>5.2622683369173799E-3</v>
      </c>
      <c r="T1477">
        <v>4.0719950543941699E-3</v>
      </c>
      <c r="U1477">
        <v>1474</v>
      </c>
      <c r="V1477">
        <v>6190</v>
      </c>
      <c r="W1477">
        <v>12</v>
      </c>
      <c r="X1477">
        <v>8.4849290592571205E-3</v>
      </c>
      <c r="Y1477">
        <v>7.5245186253277098E-3</v>
      </c>
      <c r="Z1477">
        <v>1474</v>
      </c>
      <c r="AA1477">
        <v>100000</v>
      </c>
      <c r="AB1477">
        <v>0</v>
      </c>
      <c r="AC1477">
        <v>0</v>
      </c>
      <c r="AD1477">
        <v>0</v>
      </c>
    </row>
    <row r="1478" spans="1:30" x14ac:dyDescent="0.2">
      <c r="A1478">
        <v>1475</v>
      </c>
      <c r="B1478">
        <v>316</v>
      </c>
      <c r="C1478">
        <v>16</v>
      </c>
      <c r="D1478">
        <v>4.8049588951989498E-2</v>
      </c>
      <c r="E1478">
        <v>3.9295424471619197E-2</v>
      </c>
      <c r="F1478">
        <v>1475</v>
      </c>
      <c r="G1478">
        <v>100000</v>
      </c>
      <c r="H1478">
        <v>0</v>
      </c>
      <c r="I1478">
        <v>0</v>
      </c>
      <c r="J1478">
        <v>0</v>
      </c>
      <c r="K1478">
        <v>1475</v>
      </c>
      <c r="L1478">
        <v>1858</v>
      </c>
      <c r="M1478">
        <v>16</v>
      </c>
      <c r="N1478">
        <v>1.37577734688066E-2</v>
      </c>
      <c r="O1478">
        <v>1.1531768561522901E-2</v>
      </c>
      <c r="P1478">
        <v>1475</v>
      </c>
      <c r="Q1478">
        <v>18082</v>
      </c>
      <c r="R1478">
        <v>44</v>
      </c>
      <c r="S1478">
        <v>5.2622683369173799E-3</v>
      </c>
      <c r="T1478">
        <v>3.5145957429111299E-3</v>
      </c>
      <c r="U1478">
        <v>1475</v>
      </c>
      <c r="V1478">
        <v>7318</v>
      </c>
      <c r="W1478">
        <v>8</v>
      </c>
      <c r="X1478">
        <v>8.4849290592571205E-3</v>
      </c>
      <c r="Y1478">
        <v>7.6566057215576204E-3</v>
      </c>
      <c r="Z1478">
        <v>1475</v>
      </c>
      <c r="AA1478">
        <v>100000</v>
      </c>
      <c r="AB1478">
        <v>0</v>
      </c>
      <c r="AC1478">
        <v>0</v>
      </c>
      <c r="AD1478">
        <v>0</v>
      </c>
    </row>
    <row r="1479" spans="1:30" x14ac:dyDescent="0.2">
      <c r="A1479">
        <v>1476</v>
      </c>
      <c r="B1479">
        <v>210</v>
      </c>
      <c r="C1479">
        <v>11</v>
      </c>
      <c r="D1479">
        <v>4.4536434890090897E-2</v>
      </c>
      <c r="E1479">
        <v>3.8455693784783897E-2</v>
      </c>
      <c r="F1479">
        <v>1476</v>
      </c>
      <c r="G1479">
        <v>100000</v>
      </c>
      <c r="H1479">
        <v>0</v>
      </c>
      <c r="I1479">
        <v>0</v>
      </c>
      <c r="J1479">
        <v>0</v>
      </c>
      <c r="K1479">
        <v>1476</v>
      </c>
      <c r="L1479">
        <v>1982</v>
      </c>
      <c r="M1479">
        <v>11</v>
      </c>
      <c r="N1479">
        <v>1.37577734688066E-2</v>
      </c>
      <c r="O1479">
        <v>1.18356134468495E-2</v>
      </c>
      <c r="P1479">
        <v>1476</v>
      </c>
      <c r="Q1479">
        <v>20150</v>
      </c>
      <c r="R1479">
        <v>30</v>
      </c>
      <c r="S1479">
        <v>5.2622683369173799E-3</v>
      </c>
      <c r="T1479">
        <v>3.5292153899836201E-3</v>
      </c>
      <c r="U1479">
        <v>1476</v>
      </c>
      <c r="V1479">
        <v>8955</v>
      </c>
      <c r="W1479">
        <v>5</v>
      </c>
      <c r="X1479">
        <v>8.2318304508225207E-3</v>
      </c>
      <c r="Y1479">
        <v>7.6482180645377597E-3</v>
      </c>
      <c r="Z1479">
        <v>1476</v>
      </c>
      <c r="AA1479">
        <v>100000</v>
      </c>
      <c r="AB1479">
        <v>0</v>
      </c>
      <c r="AC1479">
        <v>0</v>
      </c>
      <c r="AD1479">
        <v>0</v>
      </c>
    </row>
    <row r="1480" spans="1:30" x14ac:dyDescent="0.2">
      <c r="A1480">
        <v>1477</v>
      </c>
      <c r="B1480">
        <v>176</v>
      </c>
      <c r="C1480">
        <v>15</v>
      </c>
      <c r="D1480">
        <v>4.8924246343950102E-2</v>
      </c>
      <c r="E1480">
        <v>3.9675196300808603E-2</v>
      </c>
      <c r="F1480">
        <v>1477</v>
      </c>
      <c r="G1480">
        <v>100000</v>
      </c>
      <c r="H1480">
        <v>0</v>
      </c>
      <c r="I1480">
        <v>0</v>
      </c>
      <c r="J1480">
        <v>0</v>
      </c>
      <c r="K1480">
        <v>1477</v>
      </c>
      <c r="L1480">
        <v>2274</v>
      </c>
      <c r="M1480">
        <v>21</v>
      </c>
      <c r="N1480">
        <v>1.3021770992712499E-2</v>
      </c>
      <c r="O1480">
        <v>1.1224839046418199E-2</v>
      </c>
      <c r="P1480">
        <v>1477</v>
      </c>
      <c r="Q1480">
        <v>23607</v>
      </c>
      <c r="R1480">
        <v>21</v>
      </c>
      <c r="S1480">
        <v>4.1375074367561403E-3</v>
      </c>
      <c r="T1480">
        <v>3.45429437835578E-3</v>
      </c>
      <c r="U1480">
        <v>1477</v>
      </c>
      <c r="V1480">
        <v>11184</v>
      </c>
      <c r="W1480">
        <v>60</v>
      </c>
      <c r="X1480">
        <v>9.01719018335107E-3</v>
      </c>
      <c r="Y1480">
        <v>7.5339270013366801E-3</v>
      </c>
      <c r="Z1480">
        <v>1477</v>
      </c>
      <c r="AA1480">
        <v>100000</v>
      </c>
      <c r="AB1480">
        <v>0</v>
      </c>
      <c r="AC1480">
        <v>0</v>
      </c>
      <c r="AD1480">
        <v>0</v>
      </c>
    </row>
    <row r="1481" spans="1:30" x14ac:dyDescent="0.2">
      <c r="A1481">
        <v>1478</v>
      </c>
      <c r="B1481">
        <v>125</v>
      </c>
      <c r="C1481">
        <v>15</v>
      </c>
      <c r="D1481">
        <v>4.8924246343950102E-2</v>
      </c>
      <c r="E1481">
        <v>3.9260764510497002E-2</v>
      </c>
      <c r="F1481">
        <v>1478</v>
      </c>
      <c r="G1481">
        <v>100000</v>
      </c>
      <c r="H1481">
        <v>0</v>
      </c>
      <c r="I1481">
        <v>0</v>
      </c>
      <c r="J1481">
        <v>0</v>
      </c>
      <c r="K1481">
        <v>1478</v>
      </c>
      <c r="L1481">
        <v>2353</v>
      </c>
      <c r="M1481">
        <v>31</v>
      </c>
      <c r="N1481">
        <v>1.55302548917694E-2</v>
      </c>
      <c r="O1481">
        <v>1.2345524780519399E-2</v>
      </c>
      <c r="P1481">
        <v>1478</v>
      </c>
      <c r="Q1481">
        <v>28517</v>
      </c>
      <c r="R1481">
        <v>77</v>
      </c>
      <c r="S1481">
        <v>4.2595680769609203E-3</v>
      </c>
      <c r="T1481">
        <v>3.57709919763456E-3</v>
      </c>
      <c r="U1481">
        <v>1478</v>
      </c>
      <c r="V1481">
        <v>9168</v>
      </c>
      <c r="W1481">
        <v>42</v>
      </c>
      <c r="X1481">
        <v>9.01719018335107E-3</v>
      </c>
      <c r="Y1481">
        <v>7.5604988535841302E-3</v>
      </c>
      <c r="Z1481">
        <v>1478</v>
      </c>
      <c r="AA1481">
        <v>100000</v>
      </c>
      <c r="AB1481">
        <v>0</v>
      </c>
      <c r="AC1481">
        <v>0</v>
      </c>
      <c r="AD1481">
        <v>0</v>
      </c>
    </row>
    <row r="1482" spans="1:30" x14ac:dyDescent="0.2">
      <c r="A1482">
        <v>1479</v>
      </c>
      <c r="B1482">
        <v>88</v>
      </c>
      <c r="C1482">
        <v>14</v>
      </c>
      <c r="D1482">
        <v>4.8941238501327602E-2</v>
      </c>
      <c r="E1482">
        <v>4.14608162263011E-2</v>
      </c>
      <c r="F1482">
        <v>1479</v>
      </c>
      <c r="G1482">
        <v>100000</v>
      </c>
      <c r="H1482">
        <v>0</v>
      </c>
      <c r="I1482">
        <v>0</v>
      </c>
      <c r="J1482">
        <v>0</v>
      </c>
      <c r="K1482">
        <v>1479</v>
      </c>
      <c r="L1482">
        <v>2103</v>
      </c>
      <c r="M1482">
        <v>44</v>
      </c>
      <c r="N1482">
        <v>1.5640905129240299E-2</v>
      </c>
      <c r="O1482">
        <v>1.28964996970607E-2</v>
      </c>
      <c r="P1482">
        <v>1479</v>
      </c>
      <c r="Q1482">
        <v>28030</v>
      </c>
      <c r="R1482">
        <v>120</v>
      </c>
      <c r="S1482">
        <v>4.5999782472299199E-3</v>
      </c>
      <c r="T1482">
        <v>3.6664140926585499E-3</v>
      </c>
      <c r="U1482">
        <v>1479</v>
      </c>
      <c r="V1482">
        <v>8687</v>
      </c>
      <c r="W1482">
        <v>29</v>
      </c>
      <c r="X1482">
        <v>9.01719018335107E-3</v>
      </c>
      <c r="Y1482">
        <v>7.7010032677471002E-3</v>
      </c>
      <c r="Z1482">
        <v>1479</v>
      </c>
      <c r="AA1482">
        <v>100000</v>
      </c>
      <c r="AB1482">
        <v>0</v>
      </c>
      <c r="AC1482">
        <v>0</v>
      </c>
      <c r="AD1482">
        <v>0</v>
      </c>
    </row>
    <row r="1483" spans="1:30" x14ac:dyDescent="0.2">
      <c r="A1483">
        <v>1480</v>
      </c>
      <c r="B1483">
        <v>62</v>
      </c>
      <c r="C1483">
        <v>9</v>
      </c>
      <c r="D1483">
        <v>4.8941238501327602E-2</v>
      </c>
      <c r="E1483">
        <v>4.0149542783921799E-2</v>
      </c>
      <c r="F1483">
        <v>1480</v>
      </c>
      <c r="G1483">
        <v>100000</v>
      </c>
      <c r="H1483">
        <v>0</v>
      </c>
      <c r="I1483">
        <v>0</v>
      </c>
      <c r="J1483">
        <v>0</v>
      </c>
      <c r="K1483">
        <v>1480</v>
      </c>
      <c r="L1483">
        <v>1515</v>
      </c>
      <c r="M1483">
        <v>30</v>
      </c>
      <c r="N1483">
        <v>1.5640905129240299E-2</v>
      </c>
      <c r="O1483">
        <v>1.27656099002525E-2</v>
      </c>
      <c r="P1483">
        <v>1480</v>
      </c>
      <c r="Q1483">
        <v>23442</v>
      </c>
      <c r="R1483">
        <v>87</v>
      </c>
      <c r="S1483">
        <v>4.5999782472299199E-3</v>
      </c>
      <c r="T1483">
        <v>3.5963740218810398E-3</v>
      </c>
      <c r="U1483">
        <v>1480</v>
      </c>
      <c r="V1483">
        <v>8942</v>
      </c>
      <c r="W1483">
        <v>56</v>
      </c>
      <c r="X1483">
        <v>9.1658829737796509E-3</v>
      </c>
      <c r="Y1483">
        <v>7.6285053716996397E-3</v>
      </c>
      <c r="Z1483">
        <v>1480</v>
      </c>
      <c r="AA1483">
        <v>100000</v>
      </c>
      <c r="AB1483">
        <v>0</v>
      </c>
      <c r="AC1483">
        <v>0</v>
      </c>
      <c r="AD1483">
        <v>0</v>
      </c>
    </row>
    <row r="1484" spans="1:30" x14ac:dyDescent="0.2">
      <c r="A1484">
        <v>1481</v>
      </c>
      <c r="B1484">
        <v>60</v>
      </c>
      <c r="C1484">
        <v>6</v>
      </c>
      <c r="D1484">
        <v>4.8924246343950102E-2</v>
      </c>
      <c r="E1484">
        <v>4.0447610581331103E-2</v>
      </c>
      <c r="F1484">
        <v>1481</v>
      </c>
      <c r="G1484">
        <v>100000</v>
      </c>
      <c r="H1484">
        <v>0</v>
      </c>
      <c r="I1484">
        <v>0</v>
      </c>
      <c r="J1484">
        <v>0</v>
      </c>
      <c r="K1484">
        <v>1481</v>
      </c>
      <c r="L1484">
        <v>1351</v>
      </c>
      <c r="M1484">
        <v>21</v>
      </c>
      <c r="N1484">
        <v>1.5640905129240299E-2</v>
      </c>
      <c r="O1484">
        <v>1.3011999292508999E-2</v>
      </c>
      <c r="P1484">
        <v>1481</v>
      </c>
      <c r="Q1484">
        <v>22396</v>
      </c>
      <c r="R1484">
        <v>103</v>
      </c>
      <c r="S1484">
        <v>4.5999782472299199E-3</v>
      </c>
      <c r="T1484">
        <v>3.3898688962438E-3</v>
      </c>
      <c r="U1484">
        <v>1481</v>
      </c>
      <c r="V1484">
        <v>7634</v>
      </c>
      <c r="W1484">
        <v>39</v>
      </c>
      <c r="X1484">
        <v>9.1658829737796509E-3</v>
      </c>
      <c r="Y1484">
        <v>7.6849053167153299E-3</v>
      </c>
      <c r="Z1484">
        <v>1481</v>
      </c>
      <c r="AA1484">
        <v>100000</v>
      </c>
      <c r="AB1484">
        <v>0</v>
      </c>
      <c r="AC1484">
        <v>0</v>
      </c>
      <c r="AD1484">
        <v>0</v>
      </c>
    </row>
    <row r="1485" spans="1:30" x14ac:dyDescent="0.2">
      <c r="A1485">
        <v>1482</v>
      </c>
      <c r="B1485">
        <v>64</v>
      </c>
      <c r="C1485">
        <v>4</v>
      </c>
      <c r="D1485">
        <v>4.8924246343950102E-2</v>
      </c>
      <c r="E1485">
        <v>4.1287797794451797E-2</v>
      </c>
      <c r="F1485">
        <v>1482</v>
      </c>
      <c r="G1485">
        <v>100000</v>
      </c>
      <c r="H1485">
        <v>0</v>
      </c>
      <c r="I1485">
        <v>0</v>
      </c>
      <c r="J1485">
        <v>0</v>
      </c>
      <c r="K1485">
        <v>1482</v>
      </c>
      <c r="L1485">
        <v>1300</v>
      </c>
      <c r="M1485">
        <v>32</v>
      </c>
      <c r="N1485">
        <v>1.8241626959072301E-2</v>
      </c>
      <c r="O1485">
        <v>1.47990027636393E-2</v>
      </c>
      <c r="P1485">
        <v>1482</v>
      </c>
      <c r="Q1485">
        <v>20544</v>
      </c>
      <c r="R1485">
        <v>109</v>
      </c>
      <c r="S1485">
        <v>4.5999782472299199E-3</v>
      </c>
      <c r="T1485">
        <v>3.42961117743919E-3</v>
      </c>
      <c r="U1485">
        <v>1482</v>
      </c>
      <c r="V1485">
        <v>7370</v>
      </c>
      <c r="W1485">
        <v>68</v>
      </c>
      <c r="X1485">
        <v>9.1658829737796509E-3</v>
      </c>
      <c r="Y1485">
        <v>6.83895926993141E-3</v>
      </c>
      <c r="Z1485">
        <v>1482</v>
      </c>
      <c r="AA1485">
        <v>100000</v>
      </c>
      <c r="AB1485">
        <v>0</v>
      </c>
      <c r="AC1485">
        <v>0</v>
      </c>
      <c r="AD1485">
        <v>0</v>
      </c>
    </row>
    <row r="1486" spans="1:30" x14ac:dyDescent="0.2">
      <c r="A1486">
        <v>1483</v>
      </c>
      <c r="B1486">
        <v>68</v>
      </c>
      <c r="C1486">
        <v>2</v>
      </c>
      <c r="D1486">
        <v>4.8924246343950102E-2</v>
      </c>
      <c r="E1486">
        <v>4.7812888067529598E-2</v>
      </c>
      <c r="F1486">
        <v>1483</v>
      </c>
      <c r="G1486">
        <v>100000</v>
      </c>
      <c r="H1486">
        <v>0</v>
      </c>
      <c r="I1486">
        <v>0</v>
      </c>
      <c r="J1486">
        <v>0</v>
      </c>
      <c r="K1486">
        <v>1483</v>
      </c>
      <c r="L1486">
        <v>1050</v>
      </c>
      <c r="M1486">
        <v>22</v>
      </c>
      <c r="N1486">
        <v>1.8241626959072301E-2</v>
      </c>
      <c r="O1486">
        <v>1.5210393393331301E-2</v>
      </c>
      <c r="P1486">
        <v>1483</v>
      </c>
      <c r="Q1486">
        <v>18230</v>
      </c>
      <c r="R1486">
        <v>107</v>
      </c>
      <c r="S1486">
        <v>4.5999782472299199E-3</v>
      </c>
      <c r="T1486">
        <v>3.4036052564993201E-3</v>
      </c>
      <c r="U1486">
        <v>1483</v>
      </c>
      <c r="V1486">
        <v>5958</v>
      </c>
      <c r="W1486">
        <v>47</v>
      </c>
      <c r="X1486">
        <v>9.1658829737796509E-3</v>
      </c>
      <c r="Y1486">
        <v>6.7879447123837498E-3</v>
      </c>
      <c r="Z1486">
        <v>1483</v>
      </c>
      <c r="AA1486">
        <v>100000</v>
      </c>
      <c r="AB1486">
        <v>0</v>
      </c>
      <c r="AC1486">
        <v>0</v>
      </c>
      <c r="AD1486">
        <v>0</v>
      </c>
    </row>
    <row r="1487" spans="1:30" x14ac:dyDescent="0.2">
      <c r="A1487">
        <v>1484</v>
      </c>
      <c r="B1487">
        <v>82</v>
      </c>
      <c r="C1487">
        <v>1</v>
      </c>
      <c r="D1487">
        <v>4.67015297911091E-2</v>
      </c>
      <c r="E1487">
        <v>4.67015297911091E-2</v>
      </c>
      <c r="F1487">
        <v>1484</v>
      </c>
      <c r="G1487">
        <v>100000</v>
      </c>
      <c r="H1487">
        <v>0</v>
      </c>
      <c r="I1487">
        <v>0</v>
      </c>
      <c r="J1487">
        <v>0</v>
      </c>
      <c r="K1487">
        <v>1484</v>
      </c>
      <c r="L1487">
        <v>1000</v>
      </c>
      <c r="M1487">
        <v>15</v>
      </c>
      <c r="N1487">
        <v>1.8241626959072301E-2</v>
      </c>
      <c r="O1487">
        <v>1.5849474037328198E-2</v>
      </c>
      <c r="P1487">
        <v>1484</v>
      </c>
      <c r="Q1487">
        <v>16364</v>
      </c>
      <c r="R1487">
        <v>111</v>
      </c>
      <c r="S1487">
        <v>4.5999782472299199E-3</v>
      </c>
      <c r="T1487">
        <v>3.2617922301037801E-3</v>
      </c>
      <c r="U1487">
        <v>1484</v>
      </c>
      <c r="V1487">
        <v>5684</v>
      </c>
      <c r="W1487">
        <v>54</v>
      </c>
      <c r="X1487">
        <v>9.1658829737796509E-3</v>
      </c>
      <c r="Y1487">
        <v>6.0553415147064499E-3</v>
      </c>
      <c r="Z1487">
        <v>1484</v>
      </c>
      <c r="AA1487">
        <v>100000</v>
      </c>
      <c r="AB1487">
        <v>0</v>
      </c>
      <c r="AC1487">
        <v>0</v>
      </c>
      <c r="AD1487">
        <v>0</v>
      </c>
    </row>
    <row r="1488" spans="1:30" x14ac:dyDescent="0.2">
      <c r="A1488">
        <v>1485</v>
      </c>
      <c r="B1488">
        <v>103</v>
      </c>
      <c r="C1488">
        <v>2</v>
      </c>
      <c r="D1488">
        <v>5.5518738283788699E-2</v>
      </c>
      <c r="E1488">
        <v>5.11101340374489E-2</v>
      </c>
      <c r="F1488">
        <v>1485</v>
      </c>
      <c r="G1488">
        <v>100000</v>
      </c>
      <c r="H1488">
        <v>0</v>
      </c>
      <c r="I1488">
        <v>0</v>
      </c>
      <c r="J1488">
        <v>0</v>
      </c>
      <c r="K1488">
        <v>1485</v>
      </c>
      <c r="L1488">
        <v>1001</v>
      </c>
      <c r="M1488">
        <v>21</v>
      </c>
      <c r="N1488">
        <v>2.08645559380264E-2</v>
      </c>
      <c r="O1488">
        <v>1.6645957235154701E-2</v>
      </c>
      <c r="P1488">
        <v>1485</v>
      </c>
      <c r="Q1488">
        <v>14869</v>
      </c>
      <c r="R1488">
        <v>100</v>
      </c>
      <c r="S1488">
        <v>4.5999782472299199E-3</v>
      </c>
      <c r="T1488">
        <v>3.3744634046143098E-3</v>
      </c>
      <c r="U1488">
        <v>1485</v>
      </c>
      <c r="V1488">
        <v>5323</v>
      </c>
      <c r="W1488">
        <v>37</v>
      </c>
      <c r="X1488">
        <v>9.1658829737796509E-3</v>
      </c>
      <c r="Y1488">
        <v>6.1190171243170497E-3</v>
      </c>
      <c r="Z1488">
        <v>1485</v>
      </c>
      <c r="AA1488">
        <v>100000</v>
      </c>
      <c r="AB1488">
        <v>0</v>
      </c>
      <c r="AC1488">
        <v>0</v>
      </c>
      <c r="AD1488">
        <v>0</v>
      </c>
    </row>
    <row r="1489" spans="1:30" x14ac:dyDescent="0.2">
      <c r="A1489">
        <v>1486</v>
      </c>
      <c r="B1489">
        <v>125</v>
      </c>
      <c r="C1489">
        <v>1</v>
      </c>
      <c r="D1489">
        <v>5.5518738283788699E-2</v>
      </c>
      <c r="E1489">
        <v>5.5518738283788699E-2</v>
      </c>
      <c r="F1489">
        <v>1486</v>
      </c>
      <c r="G1489">
        <v>100000</v>
      </c>
      <c r="H1489">
        <v>0</v>
      </c>
      <c r="I1489">
        <v>0</v>
      </c>
      <c r="J1489">
        <v>0</v>
      </c>
      <c r="K1489">
        <v>1486</v>
      </c>
      <c r="L1489">
        <v>914</v>
      </c>
      <c r="M1489">
        <v>22</v>
      </c>
      <c r="N1489">
        <v>2.08645559380264E-2</v>
      </c>
      <c r="O1489">
        <v>1.5918314405547002E-2</v>
      </c>
      <c r="P1489">
        <v>1486</v>
      </c>
      <c r="Q1489">
        <v>13887</v>
      </c>
      <c r="R1489">
        <v>70</v>
      </c>
      <c r="S1489">
        <v>4.2423821701342299E-3</v>
      </c>
      <c r="T1489">
        <v>3.3274253933005902E-3</v>
      </c>
      <c r="U1489">
        <v>1486</v>
      </c>
      <c r="V1489">
        <v>5477</v>
      </c>
      <c r="W1489">
        <v>46</v>
      </c>
      <c r="X1489">
        <v>9.1658829737796509E-3</v>
      </c>
      <c r="Y1489">
        <v>6.8006806135197497E-3</v>
      </c>
      <c r="Z1489">
        <v>1486</v>
      </c>
      <c r="AA1489">
        <v>100000</v>
      </c>
      <c r="AB1489">
        <v>0</v>
      </c>
      <c r="AC1489">
        <v>0</v>
      </c>
      <c r="AD1489">
        <v>0</v>
      </c>
    </row>
    <row r="1490" spans="1:30" x14ac:dyDescent="0.2">
      <c r="A1490">
        <v>1487</v>
      </c>
      <c r="B1490">
        <v>155</v>
      </c>
      <c r="C1490">
        <v>4</v>
      </c>
      <c r="D1490">
        <v>6.4922066460713301E-2</v>
      </c>
      <c r="E1490">
        <v>6.0382300570525099E-2</v>
      </c>
      <c r="F1490">
        <v>1487</v>
      </c>
      <c r="G1490">
        <v>100000</v>
      </c>
      <c r="H1490">
        <v>0</v>
      </c>
      <c r="I1490">
        <v>0</v>
      </c>
      <c r="J1490">
        <v>0</v>
      </c>
      <c r="K1490">
        <v>1487</v>
      </c>
      <c r="L1490">
        <v>857</v>
      </c>
      <c r="M1490">
        <v>15</v>
      </c>
      <c r="N1490">
        <v>2.08645559380264E-2</v>
      </c>
      <c r="O1490">
        <v>1.5956700375981198E-2</v>
      </c>
      <c r="P1490">
        <v>1487</v>
      </c>
      <c r="Q1490">
        <v>14300</v>
      </c>
      <c r="R1490">
        <v>49</v>
      </c>
      <c r="S1490">
        <v>4.2358527949674296E-3</v>
      </c>
      <c r="T1490">
        <v>3.4181935331119E-3</v>
      </c>
      <c r="U1490">
        <v>1487</v>
      </c>
      <c r="V1490">
        <v>5161</v>
      </c>
      <c r="W1490">
        <v>32</v>
      </c>
      <c r="X1490">
        <v>9.1658829737796509E-3</v>
      </c>
      <c r="Y1490">
        <v>6.83537292729811E-3</v>
      </c>
      <c r="Z1490">
        <v>1487</v>
      </c>
      <c r="AA1490">
        <v>100000</v>
      </c>
      <c r="AB1490">
        <v>0</v>
      </c>
      <c r="AC1490">
        <v>0</v>
      </c>
      <c r="AD1490">
        <v>0</v>
      </c>
    </row>
    <row r="1491" spans="1:30" x14ac:dyDescent="0.2">
      <c r="A1491">
        <v>1488</v>
      </c>
      <c r="B1491">
        <v>154</v>
      </c>
      <c r="C1491">
        <v>2</v>
      </c>
      <c r="D1491">
        <v>6.4922066460713301E-2</v>
      </c>
      <c r="E1491">
        <v>6.0220402372251E-2</v>
      </c>
      <c r="F1491">
        <v>1488</v>
      </c>
      <c r="G1491">
        <v>100000</v>
      </c>
      <c r="H1491">
        <v>0</v>
      </c>
      <c r="I1491">
        <v>0</v>
      </c>
      <c r="J1491">
        <v>0</v>
      </c>
      <c r="K1491">
        <v>1488</v>
      </c>
      <c r="L1491">
        <v>884</v>
      </c>
      <c r="M1491">
        <v>14</v>
      </c>
      <c r="N1491">
        <v>2.08645559380264E-2</v>
      </c>
      <c r="O1491">
        <v>1.5515769694762999E-2</v>
      </c>
      <c r="P1491">
        <v>1488</v>
      </c>
      <c r="Q1491">
        <v>15767</v>
      </c>
      <c r="R1491">
        <v>63</v>
      </c>
      <c r="S1491">
        <v>4.2358527949674296E-3</v>
      </c>
      <c r="T1491">
        <v>3.3783989008405401E-3</v>
      </c>
      <c r="U1491">
        <v>1488</v>
      </c>
      <c r="V1491">
        <v>5460</v>
      </c>
      <c r="W1491">
        <v>22</v>
      </c>
      <c r="X1491">
        <v>8.9503309538996097E-3</v>
      </c>
      <c r="Y1491">
        <v>6.9746410687508498E-3</v>
      </c>
      <c r="Z1491">
        <v>1488</v>
      </c>
      <c r="AA1491">
        <v>100000</v>
      </c>
      <c r="AB1491">
        <v>0</v>
      </c>
      <c r="AC1491">
        <v>0</v>
      </c>
      <c r="AD1491">
        <v>0</v>
      </c>
    </row>
    <row r="1492" spans="1:30" x14ac:dyDescent="0.2">
      <c r="A1492">
        <v>1489</v>
      </c>
      <c r="B1492">
        <v>168</v>
      </c>
      <c r="C1492">
        <v>1</v>
      </c>
      <c r="D1492">
        <v>6.4922066460713301E-2</v>
      </c>
      <c r="E1492">
        <v>6.4922066460713301E-2</v>
      </c>
      <c r="F1492">
        <v>1489</v>
      </c>
      <c r="G1492">
        <v>100000</v>
      </c>
      <c r="H1492">
        <v>0</v>
      </c>
      <c r="I1492">
        <v>0</v>
      </c>
      <c r="J1492">
        <v>0</v>
      </c>
      <c r="K1492">
        <v>1489</v>
      </c>
      <c r="L1492">
        <v>900</v>
      </c>
      <c r="M1492">
        <v>9</v>
      </c>
      <c r="N1492">
        <v>2.08645559380264E-2</v>
      </c>
      <c r="O1492">
        <v>1.5538306032642101E-2</v>
      </c>
      <c r="P1492">
        <v>1489</v>
      </c>
      <c r="Q1492">
        <v>16538</v>
      </c>
      <c r="R1492">
        <v>63</v>
      </c>
      <c r="S1492">
        <v>4.2358527949674296E-3</v>
      </c>
      <c r="T1492">
        <v>3.4865746924260602E-3</v>
      </c>
      <c r="U1492">
        <v>1489</v>
      </c>
      <c r="V1492">
        <v>6042</v>
      </c>
      <c r="W1492">
        <v>15</v>
      </c>
      <c r="X1492">
        <v>8.9503309538996097E-3</v>
      </c>
      <c r="Y1492">
        <v>7.3109658858609497E-3</v>
      </c>
      <c r="Z1492">
        <v>1489</v>
      </c>
      <c r="AA1492">
        <v>100000</v>
      </c>
      <c r="AB1492">
        <v>0</v>
      </c>
      <c r="AC1492">
        <v>0</v>
      </c>
      <c r="AD1492">
        <v>0</v>
      </c>
    </row>
    <row r="1493" spans="1:30" x14ac:dyDescent="0.2">
      <c r="A1493">
        <v>1490</v>
      </c>
      <c r="B1493">
        <v>197</v>
      </c>
      <c r="C1493">
        <v>12</v>
      </c>
      <c r="D1493">
        <v>7.7451743076797405E-2</v>
      </c>
      <c r="E1493">
        <v>6.2874948010044396E-2</v>
      </c>
      <c r="F1493">
        <v>1490</v>
      </c>
      <c r="G1493">
        <v>100000</v>
      </c>
      <c r="H1493">
        <v>0</v>
      </c>
      <c r="I1493">
        <v>0</v>
      </c>
      <c r="J1493">
        <v>0</v>
      </c>
      <c r="K1493">
        <v>1490</v>
      </c>
      <c r="L1493">
        <v>999</v>
      </c>
      <c r="M1493">
        <v>17</v>
      </c>
      <c r="N1493">
        <v>2.0522601804806799E-2</v>
      </c>
      <c r="O1493">
        <v>1.6906090287371101E-2</v>
      </c>
      <c r="P1493">
        <v>1490</v>
      </c>
      <c r="Q1493">
        <v>17008</v>
      </c>
      <c r="R1493">
        <v>86</v>
      </c>
      <c r="S1493">
        <v>4.4769860302872801E-3</v>
      </c>
      <c r="T1493">
        <v>3.6026660625300098E-3</v>
      </c>
      <c r="U1493">
        <v>1490</v>
      </c>
      <c r="V1493">
        <v>6958</v>
      </c>
      <c r="W1493">
        <v>43</v>
      </c>
      <c r="X1493">
        <v>9.66960710326332E-3</v>
      </c>
      <c r="Y1493">
        <v>7.9182894580652596E-3</v>
      </c>
      <c r="Z1493">
        <v>1490</v>
      </c>
      <c r="AA1493">
        <v>100000</v>
      </c>
      <c r="AB1493">
        <v>0</v>
      </c>
      <c r="AC1493">
        <v>0</v>
      </c>
      <c r="AD1493">
        <v>0</v>
      </c>
    </row>
    <row r="1494" spans="1:30" x14ac:dyDescent="0.2">
      <c r="A1494">
        <v>1491</v>
      </c>
      <c r="B1494">
        <v>128</v>
      </c>
      <c r="C1494">
        <v>8</v>
      </c>
      <c r="D1494">
        <v>7.7451743076797405E-2</v>
      </c>
      <c r="E1494">
        <v>6.27176078606589E-2</v>
      </c>
      <c r="F1494">
        <v>1491</v>
      </c>
      <c r="G1494">
        <v>100000</v>
      </c>
      <c r="H1494">
        <v>0</v>
      </c>
      <c r="I1494">
        <v>0</v>
      </c>
      <c r="J1494">
        <v>0</v>
      </c>
      <c r="K1494">
        <v>1491</v>
      </c>
      <c r="L1494">
        <v>995</v>
      </c>
      <c r="M1494">
        <v>19</v>
      </c>
      <c r="N1494">
        <v>2.0522601804806799E-2</v>
      </c>
      <c r="O1494">
        <v>1.5904349020269899E-2</v>
      </c>
      <c r="P1494">
        <v>1491</v>
      </c>
      <c r="Q1494">
        <v>16306</v>
      </c>
      <c r="R1494">
        <v>60</v>
      </c>
      <c r="S1494">
        <v>4.4769860302872801E-3</v>
      </c>
      <c r="T1494">
        <v>3.5874760588228802E-3</v>
      </c>
      <c r="U1494">
        <v>1491</v>
      </c>
      <c r="V1494">
        <v>6486</v>
      </c>
      <c r="W1494">
        <v>57</v>
      </c>
      <c r="X1494">
        <v>9.6515677769221306E-3</v>
      </c>
      <c r="Y1494">
        <v>7.3011409562185499E-3</v>
      </c>
      <c r="Z1494">
        <v>1491</v>
      </c>
      <c r="AA1494">
        <v>100000</v>
      </c>
      <c r="AB1494">
        <v>0</v>
      </c>
      <c r="AC1494">
        <v>0</v>
      </c>
      <c r="AD1494">
        <v>0</v>
      </c>
    </row>
    <row r="1495" spans="1:30" x14ac:dyDescent="0.2">
      <c r="A1495">
        <v>1492</v>
      </c>
      <c r="B1495">
        <v>89</v>
      </c>
      <c r="C1495">
        <v>5</v>
      </c>
      <c r="D1495">
        <v>7.7451743076797405E-2</v>
      </c>
      <c r="E1495">
        <v>6.2538024882641194E-2</v>
      </c>
      <c r="F1495">
        <v>1492</v>
      </c>
      <c r="G1495">
        <v>100000</v>
      </c>
      <c r="H1495">
        <v>0</v>
      </c>
      <c r="I1495">
        <v>0</v>
      </c>
      <c r="J1495">
        <v>0</v>
      </c>
      <c r="K1495">
        <v>1492</v>
      </c>
      <c r="L1495">
        <v>973</v>
      </c>
      <c r="M1495">
        <v>20</v>
      </c>
      <c r="N1495">
        <v>2.0522601804806799E-2</v>
      </c>
      <c r="O1495">
        <v>1.5971524525598999E-2</v>
      </c>
      <c r="P1495">
        <v>1492</v>
      </c>
      <c r="Q1495">
        <v>17066</v>
      </c>
      <c r="R1495">
        <v>42</v>
      </c>
      <c r="S1495">
        <v>4.4769860302872801E-3</v>
      </c>
      <c r="T1495">
        <v>3.5393314507755902E-3</v>
      </c>
      <c r="U1495">
        <v>1492</v>
      </c>
      <c r="V1495">
        <v>5658</v>
      </c>
      <c r="W1495">
        <v>72</v>
      </c>
      <c r="X1495">
        <v>9.8725254458422E-3</v>
      </c>
      <c r="Y1495">
        <v>7.5842490861776097E-3</v>
      </c>
      <c r="Z1495">
        <v>1492</v>
      </c>
      <c r="AA1495">
        <v>100000</v>
      </c>
      <c r="AB1495">
        <v>0</v>
      </c>
      <c r="AC1495">
        <v>0</v>
      </c>
      <c r="AD1495">
        <v>0</v>
      </c>
    </row>
    <row r="1496" spans="1:30" x14ac:dyDescent="0.2">
      <c r="A1496">
        <v>1493</v>
      </c>
      <c r="B1496">
        <v>85</v>
      </c>
      <c r="C1496">
        <v>4</v>
      </c>
      <c r="D1496">
        <v>7.3321654786108303E-2</v>
      </c>
      <c r="E1496">
        <v>5.8225453224620097E-2</v>
      </c>
      <c r="F1496">
        <v>1493</v>
      </c>
      <c r="G1496">
        <v>100000</v>
      </c>
      <c r="H1496">
        <v>0</v>
      </c>
      <c r="I1496">
        <v>0</v>
      </c>
      <c r="J1496">
        <v>0</v>
      </c>
      <c r="K1496">
        <v>1493</v>
      </c>
      <c r="L1496">
        <v>917</v>
      </c>
      <c r="M1496">
        <v>14</v>
      </c>
      <c r="N1496">
        <v>1.91446530764172E-2</v>
      </c>
      <c r="O1496">
        <v>1.56015814925076E-2</v>
      </c>
      <c r="P1496">
        <v>1493</v>
      </c>
      <c r="Q1496">
        <v>19187</v>
      </c>
      <c r="R1496">
        <v>29</v>
      </c>
      <c r="S1496">
        <v>4.2306503643070696E-3</v>
      </c>
      <c r="T1496">
        <v>3.4727068955325E-3</v>
      </c>
      <c r="U1496">
        <v>1493</v>
      </c>
      <c r="V1496">
        <v>4190</v>
      </c>
      <c r="W1496">
        <v>50</v>
      </c>
      <c r="X1496">
        <v>9.8725254458422E-3</v>
      </c>
      <c r="Y1496">
        <v>7.6890839798910496E-3</v>
      </c>
      <c r="Z1496">
        <v>1493</v>
      </c>
      <c r="AA1496">
        <v>100000</v>
      </c>
      <c r="AB1496">
        <v>0</v>
      </c>
      <c r="AC1496">
        <v>0</v>
      </c>
      <c r="AD1496">
        <v>0</v>
      </c>
    </row>
    <row r="1497" spans="1:30" x14ac:dyDescent="0.2">
      <c r="A1497">
        <v>1494</v>
      </c>
      <c r="B1497">
        <v>89</v>
      </c>
      <c r="C1497">
        <v>2</v>
      </c>
      <c r="D1497">
        <v>5.41387702369686E-2</v>
      </c>
      <c r="E1497">
        <v>5.2689001819144501E-2</v>
      </c>
      <c r="F1497">
        <v>1494</v>
      </c>
      <c r="G1497">
        <v>100000</v>
      </c>
      <c r="H1497">
        <v>0</v>
      </c>
      <c r="I1497">
        <v>0</v>
      </c>
      <c r="J1497">
        <v>0</v>
      </c>
      <c r="K1497">
        <v>1494</v>
      </c>
      <c r="L1497">
        <v>973</v>
      </c>
      <c r="M1497">
        <v>9</v>
      </c>
      <c r="N1497">
        <v>1.91446530764172E-2</v>
      </c>
      <c r="O1497">
        <v>1.5676037969439501E-2</v>
      </c>
      <c r="P1497">
        <v>1494</v>
      </c>
      <c r="Q1497">
        <v>22558</v>
      </c>
      <c r="R1497">
        <v>65</v>
      </c>
      <c r="S1497">
        <v>4.3739408574162099E-3</v>
      </c>
      <c r="T1497">
        <v>3.6025221220771599E-3</v>
      </c>
      <c r="U1497">
        <v>1494</v>
      </c>
      <c r="V1497">
        <v>3699</v>
      </c>
      <c r="W1497">
        <v>35</v>
      </c>
      <c r="X1497">
        <v>9.8725254458422E-3</v>
      </c>
      <c r="Y1497">
        <v>7.62564747726115E-3</v>
      </c>
      <c r="Z1497">
        <v>1494</v>
      </c>
      <c r="AA1497">
        <v>100000</v>
      </c>
      <c r="AB1497">
        <v>0</v>
      </c>
      <c r="AC1497">
        <v>0</v>
      </c>
      <c r="AD1497">
        <v>0</v>
      </c>
    </row>
    <row r="1498" spans="1:30" x14ac:dyDescent="0.2">
      <c r="A1498">
        <v>1495</v>
      </c>
      <c r="B1498">
        <v>106</v>
      </c>
      <c r="C1498">
        <v>1</v>
      </c>
      <c r="D1498">
        <v>5.1239233401320403E-2</v>
      </c>
      <c r="E1498">
        <v>5.1239233401320403E-2</v>
      </c>
      <c r="F1498">
        <v>1495</v>
      </c>
      <c r="G1498">
        <v>100000</v>
      </c>
      <c r="H1498">
        <v>0</v>
      </c>
      <c r="I1498">
        <v>0</v>
      </c>
      <c r="J1498">
        <v>0</v>
      </c>
      <c r="K1498">
        <v>1495</v>
      </c>
      <c r="L1498">
        <v>1082</v>
      </c>
      <c r="M1498">
        <v>16</v>
      </c>
      <c r="N1498">
        <v>2.0682520577566699E-2</v>
      </c>
      <c r="O1498">
        <v>1.67408483033895E-2</v>
      </c>
      <c r="P1498">
        <v>1495</v>
      </c>
      <c r="Q1498">
        <v>23174</v>
      </c>
      <c r="R1498">
        <v>98</v>
      </c>
      <c r="S1498">
        <v>4.4629150673098101E-3</v>
      </c>
      <c r="T1498">
        <v>3.6721558393131601E-3</v>
      </c>
      <c r="U1498">
        <v>1495</v>
      </c>
      <c r="V1498">
        <v>3703</v>
      </c>
      <c r="W1498">
        <v>35</v>
      </c>
      <c r="X1498">
        <v>9.8725254458422E-3</v>
      </c>
      <c r="Y1498">
        <v>7.4380565903973102E-3</v>
      </c>
      <c r="Z1498">
        <v>1495</v>
      </c>
      <c r="AA1498">
        <v>100000</v>
      </c>
      <c r="AB1498">
        <v>0</v>
      </c>
      <c r="AC1498">
        <v>0</v>
      </c>
      <c r="AD1498">
        <v>0</v>
      </c>
    </row>
    <row r="1499" spans="1:30" x14ac:dyDescent="0.2">
      <c r="A1499">
        <v>1496</v>
      </c>
      <c r="B1499">
        <v>132</v>
      </c>
      <c r="C1499">
        <v>4</v>
      </c>
      <c r="D1499">
        <v>6.1287903067197398E-2</v>
      </c>
      <c r="E1499">
        <v>5.4990908149945998E-2</v>
      </c>
      <c r="F1499">
        <v>1496</v>
      </c>
      <c r="G1499">
        <v>100000</v>
      </c>
      <c r="H1499">
        <v>0</v>
      </c>
      <c r="I1499">
        <v>0</v>
      </c>
      <c r="J1499">
        <v>0</v>
      </c>
      <c r="K1499">
        <v>1496</v>
      </c>
      <c r="L1499">
        <v>1079</v>
      </c>
      <c r="M1499">
        <v>11</v>
      </c>
      <c r="N1499">
        <v>1.97243006435356E-2</v>
      </c>
      <c r="O1499">
        <v>1.62918329168565E-2</v>
      </c>
      <c r="P1499">
        <v>1496</v>
      </c>
      <c r="Q1499">
        <v>20823</v>
      </c>
      <c r="R1499">
        <v>68</v>
      </c>
      <c r="S1499">
        <v>4.4629150673098101E-3</v>
      </c>
      <c r="T1499">
        <v>3.6790462564726301E-3</v>
      </c>
      <c r="U1499">
        <v>1496</v>
      </c>
      <c r="V1499">
        <v>3748</v>
      </c>
      <c r="W1499">
        <v>41</v>
      </c>
      <c r="X1499">
        <v>1.04206578050688E-2</v>
      </c>
      <c r="Y1499">
        <v>8.1262491329968604E-3</v>
      </c>
      <c r="Z1499">
        <v>1496</v>
      </c>
      <c r="AA1499">
        <v>100000</v>
      </c>
      <c r="AB1499">
        <v>0</v>
      </c>
      <c r="AC1499">
        <v>0</v>
      </c>
      <c r="AD1499">
        <v>0</v>
      </c>
    </row>
    <row r="1500" spans="1:30" x14ac:dyDescent="0.2">
      <c r="A1500">
        <v>1497</v>
      </c>
      <c r="B1500">
        <v>137</v>
      </c>
      <c r="C1500">
        <v>2</v>
      </c>
      <c r="D1500">
        <v>5.1239233401320403E-2</v>
      </c>
      <c r="E1500">
        <v>4.9689056974686001E-2</v>
      </c>
      <c r="F1500">
        <v>1497</v>
      </c>
      <c r="G1500">
        <v>100000</v>
      </c>
      <c r="H1500">
        <v>0</v>
      </c>
      <c r="I1500">
        <v>0</v>
      </c>
      <c r="J1500">
        <v>0</v>
      </c>
      <c r="K1500">
        <v>1497</v>
      </c>
      <c r="L1500">
        <v>1168</v>
      </c>
      <c r="M1500">
        <v>21</v>
      </c>
      <c r="N1500">
        <v>2.19101160478807E-2</v>
      </c>
      <c r="O1500">
        <v>1.8031711577545899E-2</v>
      </c>
      <c r="P1500">
        <v>1497</v>
      </c>
      <c r="Q1500">
        <v>21141</v>
      </c>
      <c r="R1500">
        <v>47</v>
      </c>
      <c r="S1500">
        <v>4.4629150673098101E-3</v>
      </c>
      <c r="T1500">
        <v>3.70418062935502E-3</v>
      </c>
      <c r="U1500">
        <v>1497</v>
      </c>
      <c r="V1500">
        <v>3473</v>
      </c>
      <c r="W1500">
        <v>43</v>
      </c>
      <c r="X1500">
        <v>1.04206578050688E-2</v>
      </c>
      <c r="Y1500">
        <v>7.35726172133908E-3</v>
      </c>
      <c r="Z1500">
        <v>1497</v>
      </c>
      <c r="AA1500">
        <v>100000</v>
      </c>
      <c r="AB1500">
        <v>0</v>
      </c>
      <c r="AC1500">
        <v>0</v>
      </c>
      <c r="AD1500">
        <v>0</v>
      </c>
    </row>
    <row r="1501" spans="1:30" x14ac:dyDescent="0.2">
      <c r="A1501">
        <v>1498</v>
      </c>
      <c r="B1501">
        <v>155</v>
      </c>
      <c r="C1501">
        <v>1</v>
      </c>
      <c r="D1501">
        <v>4.8138880548051599E-2</v>
      </c>
      <c r="E1501">
        <v>4.8138880548051599E-2</v>
      </c>
      <c r="F1501">
        <v>1498</v>
      </c>
      <c r="G1501">
        <v>100000</v>
      </c>
      <c r="H1501">
        <v>0</v>
      </c>
      <c r="I1501">
        <v>0</v>
      </c>
      <c r="J1501">
        <v>0</v>
      </c>
      <c r="K1501">
        <v>1498</v>
      </c>
      <c r="L1501">
        <v>1001</v>
      </c>
      <c r="M1501">
        <v>25</v>
      </c>
      <c r="N1501">
        <v>2.19101160478807E-2</v>
      </c>
      <c r="O1501">
        <v>1.7799744752194199E-2</v>
      </c>
      <c r="P1501">
        <v>1498</v>
      </c>
      <c r="Q1501">
        <v>22990</v>
      </c>
      <c r="R1501">
        <v>98</v>
      </c>
      <c r="S1501">
        <v>4.7046810620423197E-3</v>
      </c>
      <c r="T1501">
        <v>3.8776591100924298E-3</v>
      </c>
      <c r="U1501">
        <v>1498</v>
      </c>
      <c r="V1501">
        <v>3304</v>
      </c>
      <c r="W1501">
        <v>51</v>
      </c>
      <c r="X1501">
        <v>1.09558425984529E-2</v>
      </c>
      <c r="Y1501">
        <v>8.0246042532688307E-3</v>
      </c>
      <c r="Z1501">
        <v>1498</v>
      </c>
      <c r="AA1501">
        <v>100000</v>
      </c>
      <c r="AB1501">
        <v>0</v>
      </c>
      <c r="AC1501">
        <v>0</v>
      </c>
      <c r="AD1501">
        <v>0</v>
      </c>
    </row>
    <row r="1502" spans="1:30" x14ac:dyDescent="0.2">
      <c r="A1502">
        <v>1499</v>
      </c>
      <c r="B1502">
        <v>188</v>
      </c>
      <c r="C1502">
        <v>8</v>
      </c>
      <c r="D1502">
        <v>5.6185699539965099E-2</v>
      </c>
      <c r="E1502">
        <v>4.7117479097226599E-2</v>
      </c>
      <c r="F1502">
        <v>1499</v>
      </c>
      <c r="G1502">
        <v>100000</v>
      </c>
      <c r="H1502">
        <v>0</v>
      </c>
      <c r="I1502">
        <v>0</v>
      </c>
      <c r="J1502">
        <v>0</v>
      </c>
      <c r="K1502">
        <v>1499</v>
      </c>
      <c r="L1502">
        <v>864</v>
      </c>
      <c r="M1502">
        <v>28</v>
      </c>
      <c r="N1502">
        <v>2.2317292617372201E-2</v>
      </c>
      <c r="O1502">
        <v>1.78106486492496E-2</v>
      </c>
      <c r="P1502">
        <v>1499</v>
      </c>
      <c r="Q1502">
        <v>20305</v>
      </c>
      <c r="R1502">
        <v>68</v>
      </c>
      <c r="S1502">
        <v>4.66082791710834E-3</v>
      </c>
      <c r="T1502">
        <v>3.8697799182619299E-3</v>
      </c>
      <c r="U1502">
        <v>1499</v>
      </c>
      <c r="V1502">
        <v>2859</v>
      </c>
      <c r="W1502">
        <v>53</v>
      </c>
      <c r="X1502">
        <v>1.08886955214854E-2</v>
      </c>
      <c r="Y1502">
        <v>7.9234138055070107E-3</v>
      </c>
      <c r="Z1502">
        <v>1499</v>
      </c>
      <c r="AA1502">
        <v>100000</v>
      </c>
      <c r="AB1502">
        <v>0</v>
      </c>
      <c r="AC1502">
        <v>0</v>
      </c>
      <c r="AD1502">
        <v>0</v>
      </c>
    </row>
    <row r="1503" spans="1:30" x14ac:dyDescent="0.2">
      <c r="A1503">
        <v>1500</v>
      </c>
      <c r="B1503">
        <v>166</v>
      </c>
      <c r="C1503">
        <v>5</v>
      </c>
      <c r="D1503">
        <v>5.6185699539965099E-2</v>
      </c>
      <c r="E1503">
        <v>4.7205279914019398E-2</v>
      </c>
      <c r="F1503">
        <v>1500</v>
      </c>
      <c r="G1503">
        <v>100000</v>
      </c>
      <c r="H1503">
        <v>0</v>
      </c>
      <c r="I1503">
        <v>0</v>
      </c>
      <c r="J1503">
        <v>0</v>
      </c>
      <c r="K1503">
        <v>1500</v>
      </c>
      <c r="L1503">
        <v>684</v>
      </c>
      <c r="M1503">
        <v>19</v>
      </c>
      <c r="N1503">
        <v>2.2317292617372201E-2</v>
      </c>
      <c r="O1503">
        <v>1.77102226743782E-2</v>
      </c>
      <c r="P1503">
        <v>1500</v>
      </c>
      <c r="Q1503">
        <v>20247</v>
      </c>
      <c r="R1503">
        <v>47</v>
      </c>
      <c r="S1503">
        <v>4.66082791710834E-3</v>
      </c>
      <c r="T1503">
        <v>3.8001207569332298E-3</v>
      </c>
      <c r="U1503">
        <v>1500</v>
      </c>
      <c r="V1503">
        <v>2334</v>
      </c>
      <c r="W1503">
        <v>48</v>
      </c>
      <c r="X1503">
        <v>1.0526284873505499E-2</v>
      </c>
      <c r="Y1503">
        <v>7.2646736682088001E-3</v>
      </c>
      <c r="Z1503">
        <v>1500</v>
      </c>
      <c r="AA1503">
        <v>100000</v>
      </c>
      <c r="AB1503">
        <v>0</v>
      </c>
      <c r="AC1503">
        <v>0</v>
      </c>
      <c r="AD1503">
        <v>0</v>
      </c>
    </row>
    <row r="1504" spans="1:30" x14ac:dyDescent="0.2">
      <c r="A1504">
        <v>1501</v>
      </c>
      <c r="B1504">
        <v>169</v>
      </c>
      <c r="C1504">
        <v>8</v>
      </c>
      <c r="D1504">
        <v>6.54541846662232E-2</v>
      </c>
      <c r="E1504">
        <v>5.4327054844784402E-2</v>
      </c>
      <c r="F1504">
        <v>1501</v>
      </c>
      <c r="G1504">
        <v>100000</v>
      </c>
      <c r="H1504">
        <v>0</v>
      </c>
      <c r="I1504">
        <v>0</v>
      </c>
      <c r="J1504">
        <v>0</v>
      </c>
      <c r="K1504">
        <v>1501</v>
      </c>
      <c r="L1504">
        <v>637</v>
      </c>
      <c r="M1504">
        <v>17</v>
      </c>
      <c r="N1504">
        <v>2.2317292617372201E-2</v>
      </c>
      <c r="O1504">
        <v>1.7771457621507399E-2</v>
      </c>
      <c r="P1504">
        <v>1501</v>
      </c>
      <c r="Q1504">
        <v>21941</v>
      </c>
      <c r="R1504">
        <v>75</v>
      </c>
      <c r="S1504">
        <v>4.5001126567177103E-3</v>
      </c>
      <c r="T1504">
        <v>3.4779268749325701E-3</v>
      </c>
      <c r="U1504">
        <v>1501</v>
      </c>
      <c r="V1504">
        <v>2156</v>
      </c>
      <c r="W1504">
        <v>33</v>
      </c>
      <c r="X1504">
        <v>1.0526284873505499E-2</v>
      </c>
      <c r="Y1504">
        <v>7.1203827431660597E-3</v>
      </c>
      <c r="Z1504">
        <v>1501</v>
      </c>
      <c r="AA1504">
        <v>100000</v>
      </c>
      <c r="AB1504">
        <v>0</v>
      </c>
      <c r="AC1504">
        <v>0</v>
      </c>
      <c r="AD1504">
        <v>0</v>
      </c>
    </row>
    <row r="1505" spans="1:30" x14ac:dyDescent="0.2">
      <c r="A1505">
        <v>1502</v>
      </c>
      <c r="B1505">
        <v>154</v>
      </c>
      <c r="C1505">
        <v>5</v>
      </c>
      <c r="D1505">
        <v>5.6185699539965099E-2</v>
      </c>
      <c r="E1505">
        <v>5.1147318932597899E-2</v>
      </c>
      <c r="F1505">
        <v>1502</v>
      </c>
      <c r="G1505">
        <v>100000</v>
      </c>
      <c r="H1505">
        <v>0</v>
      </c>
      <c r="I1505">
        <v>0</v>
      </c>
      <c r="J1505">
        <v>0</v>
      </c>
      <c r="K1505">
        <v>1502</v>
      </c>
      <c r="L1505">
        <v>606</v>
      </c>
      <c r="M1505">
        <v>16</v>
      </c>
      <c r="N1505">
        <v>2.2317292617372201E-2</v>
      </c>
      <c r="O1505">
        <v>1.6935572569112201E-2</v>
      </c>
      <c r="P1505">
        <v>1502</v>
      </c>
      <c r="Q1505">
        <v>22086</v>
      </c>
      <c r="R1505">
        <v>79</v>
      </c>
      <c r="S1505">
        <v>4.5001126567177103E-3</v>
      </c>
      <c r="T1505">
        <v>3.4032111084252399E-3</v>
      </c>
      <c r="U1505">
        <v>1502</v>
      </c>
      <c r="V1505">
        <v>2221</v>
      </c>
      <c r="W1505">
        <v>28</v>
      </c>
      <c r="X1505">
        <v>1.0526284873505499E-2</v>
      </c>
      <c r="Y1505">
        <v>6.9224265158583402E-3</v>
      </c>
      <c r="Z1505">
        <v>1502</v>
      </c>
      <c r="AA1505">
        <v>100000</v>
      </c>
      <c r="AB1505">
        <v>0</v>
      </c>
      <c r="AC1505">
        <v>0</v>
      </c>
      <c r="AD1505">
        <v>0</v>
      </c>
    </row>
    <row r="1506" spans="1:30" x14ac:dyDescent="0.2">
      <c r="A1506">
        <v>1503</v>
      </c>
      <c r="B1506">
        <v>142</v>
      </c>
      <c r="C1506">
        <v>10</v>
      </c>
      <c r="D1506">
        <v>6.5296612049376798E-2</v>
      </c>
      <c r="E1506">
        <v>5.3417278365247102E-2</v>
      </c>
      <c r="F1506">
        <v>1503</v>
      </c>
      <c r="G1506">
        <v>100000</v>
      </c>
      <c r="H1506">
        <v>0</v>
      </c>
      <c r="I1506">
        <v>0</v>
      </c>
      <c r="J1506">
        <v>0</v>
      </c>
      <c r="K1506">
        <v>1503</v>
      </c>
      <c r="L1506">
        <v>592</v>
      </c>
      <c r="M1506">
        <v>11</v>
      </c>
      <c r="N1506">
        <v>2.0053780327459501E-2</v>
      </c>
      <c r="O1506">
        <v>1.62715247809142E-2</v>
      </c>
      <c r="P1506">
        <v>1503</v>
      </c>
      <c r="Q1506">
        <v>21986</v>
      </c>
      <c r="R1506">
        <v>119</v>
      </c>
      <c r="S1506">
        <v>4.5856580710330799E-3</v>
      </c>
      <c r="T1506">
        <v>3.60705469600719E-3</v>
      </c>
      <c r="U1506">
        <v>1503</v>
      </c>
      <c r="V1506">
        <v>2351</v>
      </c>
      <c r="W1506">
        <v>19</v>
      </c>
      <c r="X1506">
        <v>1.0526284873505499E-2</v>
      </c>
      <c r="Y1506">
        <v>6.76597854876236E-3</v>
      </c>
      <c r="Z1506">
        <v>1503</v>
      </c>
      <c r="AA1506">
        <v>100000</v>
      </c>
      <c r="AB1506">
        <v>0</v>
      </c>
      <c r="AC1506">
        <v>0</v>
      </c>
      <c r="AD1506">
        <v>0</v>
      </c>
    </row>
    <row r="1507" spans="1:30" x14ac:dyDescent="0.2">
      <c r="A1507">
        <v>1504</v>
      </c>
      <c r="B1507">
        <v>107</v>
      </c>
      <c r="C1507">
        <v>7</v>
      </c>
      <c r="D1507">
        <v>6.5296612049376798E-2</v>
      </c>
      <c r="E1507">
        <v>5.4128169072208202E-2</v>
      </c>
      <c r="F1507">
        <v>1504</v>
      </c>
      <c r="G1507">
        <v>100000</v>
      </c>
      <c r="H1507">
        <v>0</v>
      </c>
      <c r="I1507">
        <v>0</v>
      </c>
      <c r="J1507">
        <v>0</v>
      </c>
      <c r="K1507">
        <v>1504</v>
      </c>
      <c r="L1507">
        <v>637</v>
      </c>
      <c r="M1507">
        <v>16</v>
      </c>
      <c r="N1507">
        <v>2.0053780327459501E-2</v>
      </c>
      <c r="O1507">
        <v>1.5555635270740701E-2</v>
      </c>
      <c r="P1507">
        <v>1504</v>
      </c>
      <c r="Q1507">
        <v>18655</v>
      </c>
      <c r="R1507">
        <v>130</v>
      </c>
      <c r="S1507">
        <v>4.5856580710330799E-3</v>
      </c>
      <c r="T1507">
        <v>3.5647045782947499E-3</v>
      </c>
      <c r="U1507">
        <v>1504</v>
      </c>
      <c r="V1507">
        <v>2636</v>
      </c>
      <c r="W1507">
        <v>28</v>
      </c>
      <c r="X1507">
        <v>1.0526284873505499E-2</v>
      </c>
      <c r="Y1507">
        <v>8.0273378128328798E-3</v>
      </c>
      <c r="Z1507">
        <v>1504</v>
      </c>
      <c r="AA1507">
        <v>100000</v>
      </c>
      <c r="AB1507">
        <v>0</v>
      </c>
      <c r="AC1507">
        <v>0</v>
      </c>
      <c r="AD1507">
        <v>0</v>
      </c>
    </row>
    <row r="1508" spans="1:30" x14ac:dyDescent="0.2">
      <c r="A1508">
        <v>1505</v>
      </c>
      <c r="B1508">
        <v>101</v>
      </c>
      <c r="C1508">
        <v>9</v>
      </c>
      <c r="D1508">
        <v>6.4331717177710704E-2</v>
      </c>
      <c r="E1508">
        <v>5.4186300257831797E-2</v>
      </c>
      <c r="F1508">
        <v>1505</v>
      </c>
      <c r="G1508">
        <v>100000</v>
      </c>
      <c r="H1508">
        <v>0</v>
      </c>
      <c r="I1508">
        <v>0</v>
      </c>
      <c r="J1508">
        <v>0</v>
      </c>
      <c r="K1508">
        <v>1505</v>
      </c>
      <c r="L1508">
        <v>630</v>
      </c>
      <c r="M1508">
        <v>11</v>
      </c>
      <c r="N1508">
        <v>1.8806240459743901E-2</v>
      </c>
      <c r="O1508">
        <v>1.50825235975487E-2</v>
      </c>
      <c r="P1508">
        <v>1505</v>
      </c>
      <c r="Q1508">
        <v>15379</v>
      </c>
      <c r="R1508">
        <v>91</v>
      </c>
      <c r="S1508">
        <v>4.5472988559764503E-3</v>
      </c>
      <c r="T1508">
        <v>3.5657520034260799E-3</v>
      </c>
      <c r="U1508">
        <v>1505</v>
      </c>
      <c r="V1508">
        <v>2711</v>
      </c>
      <c r="W1508">
        <v>19</v>
      </c>
      <c r="X1508">
        <v>1.0526284873505499E-2</v>
      </c>
      <c r="Y1508">
        <v>7.8675917713542601E-3</v>
      </c>
      <c r="Z1508">
        <v>1505</v>
      </c>
      <c r="AA1508">
        <v>100000</v>
      </c>
      <c r="AB1508">
        <v>0</v>
      </c>
      <c r="AC1508">
        <v>0</v>
      </c>
      <c r="AD1508">
        <v>0</v>
      </c>
    </row>
    <row r="1509" spans="1:30" x14ac:dyDescent="0.2">
      <c r="A1509">
        <v>1506</v>
      </c>
      <c r="B1509">
        <v>81</v>
      </c>
      <c r="C1509">
        <v>11</v>
      </c>
      <c r="D1509">
        <v>7.4852965552900996E-2</v>
      </c>
      <c r="E1509">
        <v>5.8766373294000501E-2</v>
      </c>
      <c r="F1509">
        <v>1506</v>
      </c>
      <c r="G1509">
        <v>100000</v>
      </c>
      <c r="H1509">
        <v>0</v>
      </c>
      <c r="I1509">
        <v>0</v>
      </c>
      <c r="J1509">
        <v>0</v>
      </c>
      <c r="K1509">
        <v>1506</v>
      </c>
      <c r="L1509">
        <v>691</v>
      </c>
      <c r="M1509">
        <v>14</v>
      </c>
      <c r="N1509">
        <v>1.88929372267236E-2</v>
      </c>
      <c r="O1509">
        <v>1.5628060275795899E-2</v>
      </c>
      <c r="P1509">
        <v>1506</v>
      </c>
      <c r="Q1509">
        <v>14417</v>
      </c>
      <c r="R1509">
        <v>99</v>
      </c>
      <c r="S1509">
        <v>5.4018697370002899E-3</v>
      </c>
      <c r="T1509">
        <v>3.9356552714084102E-3</v>
      </c>
      <c r="U1509">
        <v>1506</v>
      </c>
      <c r="V1509">
        <v>3023</v>
      </c>
      <c r="W1509">
        <v>28</v>
      </c>
      <c r="X1509">
        <v>1.0526284873505499E-2</v>
      </c>
      <c r="Y1509">
        <v>7.9998019334989803E-3</v>
      </c>
      <c r="Z1509">
        <v>1506</v>
      </c>
      <c r="AA1509">
        <v>100000</v>
      </c>
      <c r="AB1509">
        <v>0</v>
      </c>
      <c r="AC1509">
        <v>0</v>
      </c>
      <c r="AD1509">
        <v>0</v>
      </c>
    </row>
    <row r="1510" spans="1:30" x14ac:dyDescent="0.2">
      <c r="A1510">
        <v>1507</v>
      </c>
      <c r="B1510">
        <v>43</v>
      </c>
      <c r="C1510">
        <v>8</v>
      </c>
      <c r="D1510">
        <v>7.4852965552900996E-2</v>
      </c>
      <c r="E1510">
        <v>5.9788050571006397E-2</v>
      </c>
      <c r="F1510">
        <v>1507</v>
      </c>
      <c r="G1510">
        <v>100000</v>
      </c>
      <c r="H1510">
        <v>0</v>
      </c>
      <c r="I1510">
        <v>0</v>
      </c>
      <c r="J1510">
        <v>0</v>
      </c>
      <c r="K1510">
        <v>1507</v>
      </c>
      <c r="L1510">
        <v>727</v>
      </c>
      <c r="M1510">
        <v>9</v>
      </c>
      <c r="N1510">
        <v>1.88929372267236E-2</v>
      </c>
      <c r="O1510">
        <v>1.5151265219557499E-2</v>
      </c>
      <c r="P1510">
        <v>1507</v>
      </c>
      <c r="Q1510">
        <v>12620</v>
      </c>
      <c r="R1510">
        <v>100</v>
      </c>
      <c r="S1510">
        <v>5.4018697370002899E-3</v>
      </c>
      <c r="T1510">
        <v>3.8638006468599E-3</v>
      </c>
      <c r="U1510">
        <v>1507</v>
      </c>
      <c r="V1510">
        <v>3133</v>
      </c>
      <c r="W1510">
        <v>19</v>
      </c>
      <c r="X1510">
        <v>1.0526284873505499E-2</v>
      </c>
      <c r="Y1510">
        <v>7.9835604930733502E-3</v>
      </c>
      <c r="Z1510">
        <v>1507</v>
      </c>
      <c r="AA1510">
        <v>100000</v>
      </c>
      <c r="AB1510">
        <v>0</v>
      </c>
      <c r="AC1510">
        <v>0</v>
      </c>
      <c r="AD1510">
        <v>0</v>
      </c>
    </row>
    <row r="1511" spans="1:30" x14ac:dyDescent="0.2">
      <c r="A1511">
        <v>1508</v>
      </c>
      <c r="B1511">
        <v>32</v>
      </c>
      <c r="C1511">
        <v>5</v>
      </c>
      <c r="D1511">
        <v>7.4852965552900996E-2</v>
      </c>
      <c r="E1511">
        <v>6.0958380500360697E-2</v>
      </c>
      <c r="F1511">
        <v>1508</v>
      </c>
      <c r="G1511">
        <v>100000</v>
      </c>
      <c r="H1511">
        <v>0</v>
      </c>
      <c r="I1511">
        <v>0</v>
      </c>
      <c r="J1511">
        <v>0</v>
      </c>
      <c r="K1511">
        <v>1508</v>
      </c>
      <c r="L1511">
        <v>835</v>
      </c>
      <c r="M1511">
        <v>11</v>
      </c>
      <c r="N1511">
        <v>1.88929372267236E-2</v>
      </c>
      <c r="O1511">
        <v>1.4366784394822699E-2</v>
      </c>
      <c r="P1511">
        <v>1508</v>
      </c>
      <c r="Q1511">
        <v>11125</v>
      </c>
      <c r="R1511">
        <v>70</v>
      </c>
      <c r="S1511">
        <v>5.4018697370002899E-3</v>
      </c>
      <c r="T1511">
        <v>3.85026036118457E-3</v>
      </c>
      <c r="U1511">
        <v>1508</v>
      </c>
      <c r="V1511">
        <v>3543</v>
      </c>
      <c r="W1511">
        <v>25</v>
      </c>
      <c r="X1511">
        <v>1.0891931955328799E-2</v>
      </c>
      <c r="Y1511">
        <v>8.7705426590124601E-3</v>
      </c>
      <c r="Z1511">
        <v>1508</v>
      </c>
      <c r="AA1511">
        <v>100000</v>
      </c>
      <c r="AB1511">
        <v>0</v>
      </c>
      <c r="AC1511">
        <v>0</v>
      </c>
      <c r="AD1511">
        <v>0</v>
      </c>
    </row>
    <row r="1512" spans="1:30" x14ac:dyDescent="0.2">
      <c r="A1512">
        <v>1509</v>
      </c>
      <c r="B1512">
        <v>32</v>
      </c>
      <c r="C1512">
        <v>5</v>
      </c>
      <c r="D1512">
        <v>7.0672659697642706E-2</v>
      </c>
      <c r="E1512">
        <v>5.8857199461753301E-2</v>
      </c>
      <c r="F1512">
        <v>1509</v>
      </c>
      <c r="G1512">
        <v>100000</v>
      </c>
      <c r="H1512">
        <v>0</v>
      </c>
      <c r="I1512">
        <v>0</v>
      </c>
      <c r="J1512">
        <v>0</v>
      </c>
      <c r="K1512">
        <v>1509</v>
      </c>
      <c r="L1512">
        <v>925</v>
      </c>
      <c r="M1512">
        <v>17</v>
      </c>
      <c r="N1512">
        <v>1.5898765650591201E-2</v>
      </c>
      <c r="O1512">
        <v>1.3461017815859001E-2</v>
      </c>
      <c r="P1512">
        <v>1509</v>
      </c>
      <c r="Q1512">
        <v>11009</v>
      </c>
      <c r="R1512">
        <v>49</v>
      </c>
      <c r="S1512">
        <v>5.3929860883137901E-3</v>
      </c>
      <c r="T1512">
        <v>3.8340327384768702E-3</v>
      </c>
      <c r="U1512">
        <v>1509</v>
      </c>
      <c r="V1512">
        <v>3670</v>
      </c>
      <c r="W1512">
        <v>30</v>
      </c>
      <c r="X1512">
        <v>1.0891931955328799E-2</v>
      </c>
      <c r="Y1512">
        <v>8.6275030063912295E-3</v>
      </c>
      <c r="Z1512">
        <v>1509</v>
      </c>
      <c r="AA1512">
        <v>100000</v>
      </c>
      <c r="AB1512">
        <v>0</v>
      </c>
      <c r="AC1512">
        <v>0</v>
      </c>
      <c r="AD1512">
        <v>0</v>
      </c>
    </row>
    <row r="1513" spans="1:30" x14ac:dyDescent="0.2">
      <c r="A1513">
        <v>1510</v>
      </c>
      <c r="B1513">
        <v>29</v>
      </c>
      <c r="C1513">
        <v>4</v>
      </c>
      <c r="D1513">
        <v>7.0672659697642706E-2</v>
      </c>
      <c r="E1513">
        <v>6.1131466323610398E-2</v>
      </c>
      <c r="F1513">
        <v>1510</v>
      </c>
      <c r="G1513">
        <v>100000</v>
      </c>
      <c r="H1513">
        <v>0</v>
      </c>
      <c r="I1513">
        <v>0</v>
      </c>
      <c r="J1513">
        <v>0</v>
      </c>
      <c r="K1513">
        <v>1510</v>
      </c>
      <c r="L1513">
        <v>960</v>
      </c>
      <c r="M1513">
        <v>19</v>
      </c>
      <c r="N1513">
        <v>1.5316545161959801E-2</v>
      </c>
      <c r="O1513">
        <v>1.28490219585437E-2</v>
      </c>
      <c r="P1513">
        <v>1510</v>
      </c>
      <c r="Q1513">
        <v>11777</v>
      </c>
      <c r="R1513">
        <v>60</v>
      </c>
      <c r="S1513">
        <v>5.3929860883137901E-3</v>
      </c>
      <c r="T1513">
        <v>3.87248786754252E-3</v>
      </c>
      <c r="U1513">
        <v>1510</v>
      </c>
      <c r="V1513">
        <v>3694</v>
      </c>
      <c r="W1513">
        <v>21</v>
      </c>
      <c r="X1513">
        <v>1.06780317735679E-2</v>
      </c>
      <c r="Y1513">
        <v>8.5574028282749508E-3</v>
      </c>
      <c r="Z1513">
        <v>1510</v>
      </c>
      <c r="AA1513">
        <v>100000</v>
      </c>
      <c r="AB1513">
        <v>0</v>
      </c>
      <c r="AC1513">
        <v>0</v>
      </c>
      <c r="AD1513">
        <v>0</v>
      </c>
    </row>
    <row r="1514" spans="1:30" x14ac:dyDescent="0.2">
      <c r="A1514">
        <v>1511</v>
      </c>
      <c r="B1514">
        <v>26</v>
      </c>
      <c r="C1514">
        <v>2</v>
      </c>
      <c r="D1514">
        <v>7.0672659697642706E-2</v>
      </c>
      <c r="E1514">
        <v>6.7523497439447702E-2</v>
      </c>
      <c r="F1514">
        <v>1511</v>
      </c>
      <c r="G1514">
        <v>100000</v>
      </c>
      <c r="H1514">
        <v>0</v>
      </c>
      <c r="I1514">
        <v>0</v>
      </c>
      <c r="J1514">
        <v>0</v>
      </c>
      <c r="K1514">
        <v>1511</v>
      </c>
      <c r="L1514">
        <v>956</v>
      </c>
      <c r="M1514">
        <v>20</v>
      </c>
      <c r="N1514">
        <v>1.5316545161959801E-2</v>
      </c>
      <c r="O1514">
        <v>1.22742900894328E-2</v>
      </c>
      <c r="P1514">
        <v>1511</v>
      </c>
      <c r="Q1514">
        <v>12168</v>
      </c>
      <c r="R1514">
        <v>42</v>
      </c>
      <c r="S1514">
        <v>4.83248275679424E-3</v>
      </c>
      <c r="T1514">
        <v>3.8432291001213102E-3</v>
      </c>
      <c r="U1514">
        <v>1511</v>
      </c>
      <c r="V1514">
        <v>3999</v>
      </c>
      <c r="W1514">
        <v>40</v>
      </c>
      <c r="X1514">
        <v>1.07942475982901E-2</v>
      </c>
      <c r="Y1514">
        <v>8.7511729377381907E-3</v>
      </c>
      <c r="Z1514">
        <v>1511</v>
      </c>
      <c r="AA1514">
        <v>100000</v>
      </c>
      <c r="AB1514">
        <v>0</v>
      </c>
      <c r="AC1514">
        <v>0</v>
      </c>
      <c r="AD1514">
        <v>0</v>
      </c>
    </row>
    <row r="1515" spans="1:30" x14ac:dyDescent="0.2">
      <c r="A1515">
        <v>1512</v>
      </c>
      <c r="B1515">
        <v>25</v>
      </c>
      <c r="C1515">
        <v>1</v>
      </c>
      <c r="D1515">
        <v>7.0672659697642706E-2</v>
      </c>
      <c r="E1515">
        <v>7.0672659697642706E-2</v>
      </c>
      <c r="F1515">
        <v>1512</v>
      </c>
      <c r="G1515">
        <v>100000</v>
      </c>
      <c r="H1515">
        <v>0</v>
      </c>
      <c r="I1515">
        <v>0</v>
      </c>
      <c r="J1515">
        <v>0</v>
      </c>
      <c r="K1515">
        <v>1512</v>
      </c>
      <c r="L1515">
        <v>969</v>
      </c>
      <c r="M1515">
        <v>14</v>
      </c>
      <c r="N1515">
        <v>1.5316545161959801E-2</v>
      </c>
      <c r="O1515">
        <v>1.2460907433994599E-2</v>
      </c>
      <c r="P1515">
        <v>1512</v>
      </c>
      <c r="Q1515">
        <v>13480</v>
      </c>
      <c r="R1515">
        <v>29</v>
      </c>
      <c r="S1515">
        <v>4.83248275679424E-3</v>
      </c>
      <c r="T1515">
        <v>3.8654773212674401E-3</v>
      </c>
      <c r="U1515">
        <v>1512</v>
      </c>
      <c r="V1515">
        <v>3639</v>
      </c>
      <c r="W1515">
        <v>28</v>
      </c>
      <c r="X1515">
        <v>1.0760342901345201E-2</v>
      </c>
      <c r="Y1515">
        <v>8.8126654426489703E-3</v>
      </c>
      <c r="Z1515">
        <v>1512</v>
      </c>
      <c r="AA1515">
        <v>100000</v>
      </c>
      <c r="AB1515">
        <v>0</v>
      </c>
      <c r="AC1515">
        <v>0</v>
      </c>
      <c r="AD1515">
        <v>0</v>
      </c>
    </row>
    <row r="1516" spans="1:30" x14ac:dyDescent="0.2">
      <c r="A1516">
        <v>1513</v>
      </c>
      <c r="B1516">
        <v>33</v>
      </c>
      <c r="C1516">
        <v>0</v>
      </c>
      <c r="D1516">
        <v>0</v>
      </c>
      <c r="E1516">
        <v>0</v>
      </c>
      <c r="F1516">
        <v>1513</v>
      </c>
      <c r="G1516">
        <v>100000</v>
      </c>
      <c r="H1516">
        <v>0</v>
      </c>
      <c r="I1516">
        <v>0</v>
      </c>
      <c r="J1516">
        <v>0</v>
      </c>
      <c r="K1516">
        <v>1513</v>
      </c>
      <c r="L1516">
        <v>1070</v>
      </c>
      <c r="M1516">
        <v>9</v>
      </c>
      <c r="N1516">
        <v>1.5316545161959801E-2</v>
      </c>
      <c r="O1516">
        <v>1.2415457673087301E-2</v>
      </c>
      <c r="P1516">
        <v>1513</v>
      </c>
      <c r="Q1516">
        <v>15642</v>
      </c>
      <c r="R1516">
        <v>57</v>
      </c>
      <c r="S1516">
        <v>4.83248275679424E-3</v>
      </c>
      <c r="T1516">
        <v>3.7464874785740798E-3</v>
      </c>
      <c r="U1516">
        <v>1513</v>
      </c>
      <c r="V1516">
        <v>3664</v>
      </c>
      <c r="W1516">
        <v>19</v>
      </c>
      <c r="X1516">
        <v>1.0760342901345201E-2</v>
      </c>
      <c r="Y1516">
        <v>8.7768592410937003E-3</v>
      </c>
      <c r="Z1516">
        <v>1513</v>
      </c>
      <c r="AA1516">
        <v>100000</v>
      </c>
      <c r="AB1516">
        <v>0</v>
      </c>
      <c r="AC1516">
        <v>0</v>
      </c>
      <c r="AD1516">
        <v>0</v>
      </c>
    </row>
    <row r="1517" spans="1:30" x14ac:dyDescent="0.2">
      <c r="A1517">
        <v>1514</v>
      </c>
      <c r="B1517">
        <v>43</v>
      </c>
      <c r="C1517">
        <v>0</v>
      </c>
      <c r="D1517">
        <v>0</v>
      </c>
      <c r="E1517">
        <v>0</v>
      </c>
      <c r="F1517">
        <v>1514</v>
      </c>
      <c r="G1517">
        <v>100000</v>
      </c>
      <c r="H1517">
        <v>0</v>
      </c>
      <c r="I1517">
        <v>0</v>
      </c>
      <c r="J1517">
        <v>0</v>
      </c>
      <c r="K1517">
        <v>1514</v>
      </c>
      <c r="L1517">
        <v>1243</v>
      </c>
      <c r="M1517">
        <v>18</v>
      </c>
      <c r="N1517">
        <v>1.83394897458675E-2</v>
      </c>
      <c r="O1517">
        <v>1.40749418437343E-2</v>
      </c>
      <c r="P1517">
        <v>1514</v>
      </c>
      <c r="Q1517">
        <v>16535</v>
      </c>
      <c r="R1517">
        <v>73</v>
      </c>
      <c r="S1517">
        <v>4.7587672867949304E-3</v>
      </c>
      <c r="T1517">
        <v>3.7916247039226098E-3</v>
      </c>
      <c r="U1517">
        <v>1514</v>
      </c>
      <c r="V1517">
        <v>4058</v>
      </c>
      <c r="W1517">
        <v>30</v>
      </c>
      <c r="X1517">
        <v>1.0760342901345201E-2</v>
      </c>
      <c r="Y1517">
        <v>8.9755007532783E-3</v>
      </c>
      <c r="Z1517">
        <v>1514</v>
      </c>
      <c r="AA1517">
        <v>100000</v>
      </c>
      <c r="AB1517">
        <v>0</v>
      </c>
      <c r="AC1517">
        <v>0</v>
      </c>
      <c r="AD1517">
        <v>0</v>
      </c>
    </row>
    <row r="1518" spans="1:30" x14ac:dyDescent="0.2">
      <c r="A1518">
        <v>1515</v>
      </c>
      <c r="B1518">
        <v>56</v>
      </c>
      <c r="C1518">
        <v>0</v>
      </c>
      <c r="D1518">
        <v>0</v>
      </c>
      <c r="E1518">
        <v>0</v>
      </c>
      <c r="F1518">
        <v>1515</v>
      </c>
      <c r="G1518">
        <v>100000</v>
      </c>
      <c r="H1518">
        <v>0</v>
      </c>
      <c r="I1518">
        <v>0</v>
      </c>
      <c r="J1518">
        <v>0</v>
      </c>
      <c r="K1518">
        <v>1515</v>
      </c>
      <c r="L1518">
        <v>1248</v>
      </c>
      <c r="M1518">
        <v>12</v>
      </c>
      <c r="N1518">
        <v>1.83394897458675E-2</v>
      </c>
      <c r="O1518">
        <v>1.4977344224962301E-2</v>
      </c>
      <c r="P1518">
        <v>1515</v>
      </c>
      <c r="Q1518">
        <v>16336</v>
      </c>
      <c r="R1518">
        <v>88</v>
      </c>
      <c r="S1518">
        <v>4.4503920756648902E-3</v>
      </c>
      <c r="T1518">
        <v>3.5105689039831001E-3</v>
      </c>
      <c r="U1518">
        <v>1515</v>
      </c>
      <c r="V1518">
        <v>4071</v>
      </c>
      <c r="W1518">
        <v>21</v>
      </c>
      <c r="X1518">
        <v>1.0760342901345201E-2</v>
      </c>
      <c r="Y1518">
        <v>9.0845065689901406E-3</v>
      </c>
      <c r="Z1518">
        <v>1515</v>
      </c>
      <c r="AA1518">
        <v>100000</v>
      </c>
      <c r="AB1518">
        <v>0</v>
      </c>
      <c r="AC1518">
        <v>0</v>
      </c>
      <c r="AD1518">
        <v>0</v>
      </c>
    </row>
    <row r="1519" spans="1:30" x14ac:dyDescent="0.2">
      <c r="A1519">
        <v>1516</v>
      </c>
      <c r="B1519">
        <v>73</v>
      </c>
      <c r="C1519">
        <v>0</v>
      </c>
      <c r="D1519">
        <v>0</v>
      </c>
      <c r="E1519">
        <v>0</v>
      </c>
      <c r="F1519">
        <v>1516</v>
      </c>
      <c r="G1519">
        <v>100000</v>
      </c>
      <c r="H1519">
        <v>0</v>
      </c>
      <c r="I1519">
        <v>0</v>
      </c>
      <c r="J1519">
        <v>0</v>
      </c>
      <c r="K1519">
        <v>1516</v>
      </c>
      <c r="L1519">
        <v>1391</v>
      </c>
      <c r="M1519">
        <v>8</v>
      </c>
      <c r="N1519">
        <v>1.6600448892216301E-2</v>
      </c>
      <c r="O1519">
        <v>1.46780849307948E-2</v>
      </c>
      <c r="P1519">
        <v>1516</v>
      </c>
      <c r="Q1519">
        <v>15610</v>
      </c>
      <c r="R1519">
        <v>61</v>
      </c>
      <c r="S1519">
        <v>4.4503920756648902E-3</v>
      </c>
      <c r="T1519">
        <v>3.5385260863585199E-3</v>
      </c>
      <c r="U1519">
        <v>1516</v>
      </c>
      <c r="V1519">
        <v>4401</v>
      </c>
      <c r="W1519">
        <v>42</v>
      </c>
      <c r="X1519">
        <v>1.0760342901345201E-2</v>
      </c>
      <c r="Y1519">
        <v>8.8129190223609401E-3</v>
      </c>
      <c r="Z1519">
        <v>1516</v>
      </c>
      <c r="AA1519">
        <v>100000</v>
      </c>
      <c r="AB1519">
        <v>0</v>
      </c>
      <c r="AC1519">
        <v>0</v>
      </c>
      <c r="AD1519">
        <v>0</v>
      </c>
    </row>
    <row r="1520" spans="1:30" x14ac:dyDescent="0.2">
      <c r="A1520">
        <v>1517</v>
      </c>
      <c r="B1520">
        <v>95</v>
      </c>
      <c r="C1520">
        <v>0</v>
      </c>
      <c r="D1520">
        <v>0</v>
      </c>
      <c r="E1520">
        <v>0</v>
      </c>
      <c r="F1520">
        <v>1517</v>
      </c>
      <c r="G1520">
        <v>100000</v>
      </c>
      <c r="H1520">
        <v>0</v>
      </c>
      <c r="I1520">
        <v>0</v>
      </c>
      <c r="J1520">
        <v>0</v>
      </c>
      <c r="K1520">
        <v>1517</v>
      </c>
      <c r="L1520">
        <v>1610</v>
      </c>
      <c r="M1520">
        <v>5</v>
      </c>
      <c r="N1520">
        <v>1.6074550933753099E-2</v>
      </c>
      <c r="O1520">
        <v>1.4930669118908399E-2</v>
      </c>
      <c r="P1520">
        <v>1517</v>
      </c>
      <c r="Q1520">
        <v>16351</v>
      </c>
      <c r="R1520">
        <v>94</v>
      </c>
      <c r="S1520">
        <v>5.3195641464032304E-3</v>
      </c>
      <c r="T1520">
        <v>4.0106772021666201E-3</v>
      </c>
      <c r="U1520">
        <v>1517</v>
      </c>
      <c r="V1520">
        <v>4027</v>
      </c>
      <c r="W1520">
        <v>29</v>
      </c>
      <c r="X1520">
        <v>1.0760342901345201E-2</v>
      </c>
      <c r="Y1520">
        <v>8.6100790244366E-3</v>
      </c>
      <c r="Z1520">
        <v>1517</v>
      </c>
      <c r="AA1520">
        <v>100000</v>
      </c>
      <c r="AB1520">
        <v>0</v>
      </c>
      <c r="AC1520">
        <v>0</v>
      </c>
      <c r="AD1520">
        <v>0</v>
      </c>
    </row>
    <row r="1521" spans="1:30" x14ac:dyDescent="0.2">
      <c r="A1521">
        <v>1518</v>
      </c>
      <c r="B1521">
        <v>124</v>
      </c>
      <c r="C1521">
        <v>0</v>
      </c>
      <c r="D1521">
        <v>0</v>
      </c>
      <c r="E1521">
        <v>0</v>
      </c>
      <c r="F1521">
        <v>1518</v>
      </c>
      <c r="G1521">
        <v>100000</v>
      </c>
      <c r="H1521">
        <v>0</v>
      </c>
      <c r="I1521">
        <v>0</v>
      </c>
      <c r="J1521">
        <v>0</v>
      </c>
      <c r="K1521">
        <v>1518</v>
      </c>
      <c r="L1521">
        <v>1926</v>
      </c>
      <c r="M1521">
        <v>24</v>
      </c>
      <c r="N1521">
        <v>1.85126743753815E-2</v>
      </c>
      <c r="O1521">
        <v>1.5262281970810501E-2</v>
      </c>
      <c r="P1521">
        <v>1518</v>
      </c>
      <c r="Q1521">
        <v>14609</v>
      </c>
      <c r="R1521">
        <v>65</v>
      </c>
      <c r="S1521">
        <v>5.3195641464032304E-3</v>
      </c>
      <c r="T1521">
        <v>3.9928638038038899E-3</v>
      </c>
      <c r="U1521">
        <v>1518</v>
      </c>
      <c r="V1521">
        <v>4059</v>
      </c>
      <c r="W1521">
        <v>38</v>
      </c>
      <c r="X1521">
        <v>1.04752691035481E-2</v>
      </c>
      <c r="Y1521">
        <v>8.2134157033852805E-3</v>
      </c>
      <c r="Z1521">
        <v>1518</v>
      </c>
      <c r="AA1521">
        <v>100000</v>
      </c>
      <c r="AB1521">
        <v>0</v>
      </c>
      <c r="AC1521">
        <v>0</v>
      </c>
      <c r="AD1521">
        <v>0</v>
      </c>
    </row>
    <row r="1522" spans="1:30" x14ac:dyDescent="0.2">
      <c r="A1522">
        <v>1519</v>
      </c>
      <c r="B1522">
        <v>162</v>
      </c>
      <c r="C1522">
        <v>0</v>
      </c>
      <c r="D1522">
        <v>0</v>
      </c>
      <c r="E1522">
        <v>0</v>
      </c>
      <c r="F1522">
        <v>1519</v>
      </c>
      <c r="G1522">
        <v>100000</v>
      </c>
      <c r="H1522">
        <v>0</v>
      </c>
      <c r="I1522">
        <v>0</v>
      </c>
      <c r="J1522">
        <v>0</v>
      </c>
      <c r="K1522">
        <v>1519</v>
      </c>
      <c r="L1522">
        <v>1739</v>
      </c>
      <c r="M1522">
        <v>16</v>
      </c>
      <c r="N1522">
        <v>1.85126743753815E-2</v>
      </c>
      <c r="O1522">
        <v>1.53468735612627E-2</v>
      </c>
      <c r="P1522">
        <v>1519</v>
      </c>
      <c r="Q1522">
        <v>14644</v>
      </c>
      <c r="R1522">
        <v>95</v>
      </c>
      <c r="S1522">
        <v>5.3195641464032304E-3</v>
      </c>
      <c r="T1522">
        <v>3.9892034021944203E-3</v>
      </c>
      <c r="U1522">
        <v>1519</v>
      </c>
      <c r="V1522">
        <v>3825</v>
      </c>
      <c r="W1522">
        <v>26</v>
      </c>
      <c r="X1522">
        <v>1.0421322852498501E-2</v>
      </c>
      <c r="Y1522">
        <v>8.11980319326722E-3</v>
      </c>
      <c r="Z1522">
        <v>1519</v>
      </c>
      <c r="AA1522">
        <v>100000</v>
      </c>
      <c r="AB1522">
        <v>0</v>
      </c>
      <c r="AC1522">
        <v>0</v>
      </c>
      <c r="AD1522">
        <v>0</v>
      </c>
    </row>
    <row r="1523" spans="1:30" x14ac:dyDescent="0.2">
      <c r="A1523">
        <v>1520</v>
      </c>
      <c r="B1523">
        <v>211</v>
      </c>
      <c r="C1523">
        <v>0</v>
      </c>
      <c r="D1523">
        <v>0</v>
      </c>
      <c r="E1523">
        <v>0</v>
      </c>
      <c r="F1523">
        <v>1520</v>
      </c>
      <c r="G1523">
        <v>100000</v>
      </c>
      <c r="H1523">
        <v>0</v>
      </c>
      <c r="I1523">
        <v>0</v>
      </c>
      <c r="J1523">
        <v>0</v>
      </c>
      <c r="K1523">
        <v>1520</v>
      </c>
      <c r="L1523">
        <v>1748</v>
      </c>
      <c r="M1523">
        <v>11</v>
      </c>
      <c r="N1523">
        <v>1.7780098727887699E-2</v>
      </c>
      <c r="O1523">
        <v>1.51917672499037E-2</v>
      </c>
      <c r="P1523">
        <v>1520</v>
      </c>
      <c r="Q1523">
        <v>13037</v>
      </c>
      <c r="R1523">
        <v>88</v>
      </c>
      <c r="S1523">
        <v>5.2629459620488102E-3</v>
      </c>
      <c r="T1523">
        <v>3.7832821780824301E-3</v>
      </c>
      <c r="U1523">
        <v>1520</v>
      </c>
      <c r="V1523">
        <v>4010</v>
      </c>
      <c r="W1523">
        <v>18</v>
      </c>
      <c r="X1523">
        <v>1.04147305318753E-2</v>
      </c>
      <c r="Y1523">
        <v>8.0225851112805408E-3</v>
      </c>
      <c r="Z1523">
        <v>1520</v>
      </c>
      <c r="AA1523">
        <v>100000</v>
      </c>
      <c r="AB1523">
        <v>0</v>
      </c>
      <c r="AC1523">
        <v>0</v>
      </c>
      <c r="AD1523">
        <v>0</v>
      </c>
    </row>
    <row r="1524" spans="1:30" x14ac:dyDescent="0.2">
      <c r="A1524">
        <v>1521</v>
      </c>
      <c r="B1524">
        <v>275</v>
      </c>
      <c r="C1524">
        <v>0</v>
      </c>
      <c r="D1524">
        <v>0</v>
      </c>
      <c r="E1524">
        <v>0</v>
      </c>
      <c r="F1524">
        <v>1521</v>
      </c>
      <c r="G1524">
        <v>100000</v>
      </c>
      <c r="H1524">
        <v>0</v>
      </c>
      <c r="I1524">
        <v>0</v>
      </c>
      <c r="J1524">
        <v>0</v>
      </c>
      <c r="K1524">
        <v>1521</v>
      </c>
      <c r="L1524">
        <v>1885</v>
      </c>
      <c r="M1524">
        <v>25</v>
      </c>
      <c r="N1524">
        <v>1.7458884843182299E-2</v>
      </c>
      <c r="O1524">
        <v>1.37535018721968E-2</v>
      </c>
      <c r="P1524">
        <v>1521</v>
      </c>
      <c r="Q1524">
        <v>12171</v>
      </c>
      <c r="R1524">
        <v>61</v>
      </c>
      <c r="S1524">
        <v>4.6605731181628097E-3</v>
      </c>
      <c r="T1524">
        <v>3.7104803440390498E-3</v>
      </c>
      <c r="U1524">
        <v>1521</v>
      </c>
      <c r="V1524">
        <v>4469</v>
      </c>
      <c r="W1524">
        <v>12</v>
      </c>
      <c r="X1524">
        <v>1.04147305318753E-2</v>
      </c>
      <c r="Y1524">
        <v>8.0423448070651299E-3</v>
      </c>
      <c r="Z1524">
        <v>1521</v>
      </c>
      <c r="AA1524">
        <v>100000</v>
      </c>
      <c r="AB1524">
        <v>0</v>
      </c>
      <c r="AC1524">
        <v>0</v>
      </c>
      <c r="AD1524">
        <v>0</v>
      </c>
    </row>
    <row r="1525" spans="1:30" x14ac:dyDescent="0.2">
      <c r="A1525">
        <v>1522</v>
      </c>
      <c r="B1525">
        <v>358</v>
      </c>
      <c r="C1525">
        <v>0</v>
      </c>
      <c r="D1525">
        <v>0</v>
      </c>
      <c r="E1525">
        <v>0</v>
      </c>
      <c r="F1525">
        <v>1522</v>
      </c>
      <c r="G1525">
        <v>100000</v>
      </c>
      <c r="H1525">
        <v>0</v>
      </c>
      <c r="I1525">
        <v>0</v>
      </c>
      <c r="J1525">
        <v>0</v>
      </c>
      <c r="K1525">
        <v>1522</v>
      </c>
      <c r="L1525">
        <v>1733</v>
      </c>
      <c r="M1525">
        <v>34</v>
      </c>
      <c r="N1525">
        <v>1.7458884843182299E-2</v>
      </c>
      <c r="O1525">
        <v>1.36344696384933E-2</v>
      </c>
      <c r="P1525">
        <v>1522</v>
      </c>
      <c r="Q1525">
        <v>12659</v>
      </c>
      <c r="R1525">
        <v>67</v>
      </c>
      <c r="S1525">
        <v>4.6605731181628097E-3</v>
      </c>
      <c r="T1525">
        <v>3.4708296974075999E-3</v>
      </c>
      <c r="U1525">
        <v>1522</v>
      </c>
      <c r="V1525">
        <v>5263</v>
      </c>
      <c r="W1525">
        <v>8</v>
      </c>
      <c r="X1525">
        <v>9.1671972002341905E-3</v>
      </c>
      <c r="Y1525">
        <v>7.8151777565775397E-3</v>
      </c>
      <c r="Z1525">
        <v>1522</v>
      </c>
      <c r="AA1525">
        <v>100000</v>
      </c>
      <c r="AB1525">
        <v>0</v>
      </c>
      <c r="AC1525">
        <v>0</v>
      </c>
      <c r="AD1525">
        <v>0</v>
      </c>
    </row>
    <row r="1526" spans="1:30" x14ac:dyDescent="0.2">
      <c r="A1526">
        <v>1523</v>
      </c>
      <c r="B1526">
        <v>466</v>
      </c>
      <c r="C1526">
        <v>0</v>
      </c>
      <c r="D1526">
        <v>0</v>
      </c>
      <c r="E1526">
        <v>0</v>
      </c>
      <c r="F1526">
        <v>1523</v>
      </c>
      <c r="G1526">
        <v>100000</v>
      </c>
      <c r="H1526">
        <v>0</v>
      </c>
      <c r="I1526">
        <v>0</v>
      </c>
      <c r="J1526">
        <v>0</v>
      </c>
      <c r="K1526">
        <v>1523</v>
      </c>
      <c r="L1526">
        <v>1412</v>
      </c>
      <c r="M1526">
        <v>23</v>
      </c>
      <c r="N1526">
        <v>1.62845809467441E-2</v>
      </c>
      <c r="O1526">
        <v>1.33952852885969E-2</v>
      </c>
      <c r="P1526">
        <v>1523</v>
      </c>
      <c r="Q1526">
        <v>13028</v>
      </c>
      <c r="R1526">
        <v>89</v>
      </c>
      <c r="S1526">
        <v>5.5804224563831099E-3</v>
      </c>
      <c r="T1526">
        <v>4.0195044051604201E-3</v>
      </c>
      <c r="U1526">
        <v>1523</v>
      </c>
      <c r="V1526">
        <v>6458</v>
      </c>
      <c r="W1526">
        <v>5</v>
      </c>
      <c r="X1526">
        <v>9.1671972002341905E-3</v>
      </c>
      <c r="Y1526">
        <v>7.8413471202245302E-3</v>
      </c>
      <c r="Z1526">
        <v>1523</v>
      </c>
      <c r="AA1526">
        <v>100000</v>
      </c>
      <c r="AB1526">
        <v>0</v>
      </c>
      <c r="AC1526">
        <v>0</v>
      </c>
      <c r="AD1526">
        <v>0</v>
      </c>
    </row>
    <row r="1527" spans="1:30" x14ac:dyDescent="0.2">
      <c r="A1527">
        <v>1524</v>
      </c>
      <c r="B1527">
        <v>606</v>
      </c>
      <c r="C1527">
        <v>0</v>
      </c>
      <c r="D1527">
        <v>0</v>
      </c>
      <c r="E1527">
        <v>0</v>
      </c>
      <c r="F1527">
        <v>1524</v>
      </c>
      <c r="G1527">
        <v>100000</v>
      </c>
      <c r="H1527">
        <v>0</v>
      </c>
      <c r="I1527">
        <v>0</v>
      </c>
      <c r="J1527">
        <v>0</v>
      </c>
      <c r="K1527">
        <v>1524</v>
      </c>
      <c r="L1527">
        <v>1328</v>
      </c>
      <c r="M1527">
        <v>30</v>
      </c>
      <c r="N1527">
        <v>1.51199772173977E-2</v>
      </c>
      <c r="O1527">
        <v>1.2316692469150599E-2</v>
      </c>
      <c r="P1527">
        <v>1524</v>
      </c>
      <c r="Q1527">
        <v>11916</v>
      </c>
      <c r="R1527">
        <v>89</v>
      </c>
      <c r="S1527">
        <v>5.5804224563831099E-3</v>
      </c>
      <c r="T1527">
        <v>3.9272332648138302E-3</v>
      </c>
      <c r="U1527">
        <v>1524</v>
      </c>
      <c r="V1527">
        <v>8085</v>
      </c>
      <c r="W1527">
        <v>41</v>
      </c>
      <c r="X1527">
        <v>9.1328857885774693E-3</v>
      </c>
      <c r="Y1527">
        <v>7.73204036247722E-3</v>
      </c>
      <c r="Z1527">
        <v>1524</v>
      </c>
      <c r="AA1527">
        <v>100000</v>
      </c>
      <c r="AB1527">
        <v>0</v>
      </c>
      <c r="AC1527">
        <v>0</v>
      </c>
      <c r="AD1527">
        <v>0</v>
      </c>
    </row>
    <row r="1528" spans="1:30" x14ac:dyDescent="0.2">
      <c r="A1528">
        <v>1525</v>
      </c>
      <c r="B1528">
        <v>788</v>
      </c>
      <c r="C1528">
        <v>0</v>
      </c>
      <c r="D1528">
        <v>0</v>
      </c>
      <c r="E1528">
        <v>0</v>
      </c>
      <c r="F1528">
        <v>1525</v>
      </c>
      <c r="G1528">
        <v>100000</v>
      </c>
      <c r="H1528">
        <v>0</v>
      </c>
      <c r="I1528">
        <v>0</v>
      </c>
      <c r="J1528">
        <v>0</v>
      </c>
      <c r="K1528">
        <v>1525</v>
      </c>
      <c r="L1528">
        <v>1212</v>
      </c>
      <c r="M1528">
        <v>21</v>
      </c>
      <c r="N1528">
        <v>1.51199772173977E-2</v>
      </c>
      <c r="O1528">
        <v>1.21146722411173E-2</v>
      </c>
      <c r="P1528">
        <v>1525</v>
      </c>
      <c r="Q1528">
        <v>11017</v>
      </c>
      <c r="R1528">
        <v>95</v>
      </c>
      <c r="S1528">
        <v>5.5804224563831099E-3</v>
      </c>
      <c r="T1528">
        <v>4.1449126186539004E-3</v>
      </c>
      <c r="U1528">
        <v>1525</v>
      </c>
      <c r="V1528">
        <v>7615</v>
      </c>
      <c r="W1528">
        <v>60</v>
      </c>
      <c r="X1528">
        <v>9.1328857885774693E-3</v>
      </c>
      <c r="Y1528">
        <v>7.1570356388807599E-3</v>
      </c>
      <c r="Z1528">
        <v>1525</v>
      </c>
      <c r="AA1528">
        <v>100000</v>
      </c>
      <c r="AB1528">
        <v>0</v>
      </c>
      <c r="AC1528">
        <v>0</v>
      </c>
      <c r="AD1528">
        <v>0</v>
      </c>
    </row>
    <row r="1529" spans="1:30" x14ac:dyDescent="0.2">
      <c r="A1529">
        <v>1526</v>
      </c>
      <c r="B1529">
        <v>1025</v>
      </c>
      <c r="C1529">
        <v>0</v>
      </c>
      <c r="D1529">
        <v>0</v>
      </c>
      <c r="E1529">
        <v>0</v>
      </c>
      <c r="F1529">
        <v>1526</v>
      </c>
      <c r="G1529">
        <v>100000</v>
      </c>
      <c r="H1529">
        <v>0</v>
      </c>
      <c r="I1529">
        <v>0</v>
      </c>
      <c r="J1529">
        <v>0</v>
      </c>
      <c r="K1529">
        <v>1526</v>
      </c>
      <c r="L1529">
        <v>1219</v>
      </c>
      <c r="M1529">
        <v>17</v>
      </c>
      <c r="N1529">
        <v>1.41036420107803E-2</v>
      </c>
      <c r="O1529">
        <v>1.17849152468355E-2</v>
      </c>
      <c r="P1529">
        <v>1526</v>
      </c>
      <c r="Q1529">
        <v>9631</v>
      </c>
      <c r="R1529">
        <v>97</v>
      </c>
      <c r="S1529">
        <v>5.5439142483327299E-3</v>
      </c>
      <c r="T1529">
        <v>4.1146091468925302E-3</v>
      </c>
      <c r="U1529">
        <v>1526</v>
      </c>
      <c r="V1529">
        <v>6499</v>
      </c>
      <c r="W1529">
        <v>42</v>
      </c>
      <c r="X1529">
        <v>9.1208297084754593E-3</v>
      </c>
      <c r="Y1529">
        <v>7.1574454994756502E-3</v>
      </c>
      <c r="Z1529">
        <v>1526</v>
      </c>
      <c r="AA1529">
        <v>100000</v>
      </c>
      <c r="AB1529">
        <v>0</v>
      </c>
      <c r="AC1529">
        <v>0</v>
      </c>
      <c r="AD1529">
        <v>0</v>
      </c>
    </row>
    <row r="1530" spans="1:30" x14ac:dyDescent="0.2">
      <c r="A1530">
        <v>1527</v>
      </c>
      <c r="B1530">
        <v>1333</v>
      </c>
      <c r="C1530">
        <v>0</v>
      </c>
      <c r="D1530">
        <v>0</v>
      </c>
      <c r="E1530">
        <v>0</v>
      </c>
      <c r="F1530">
        <v>1527</v>
      </c>
      <c r="G1530">
        <v>100000</v>
      </c>
      <c r="H1530">
        <v>0</v>
      </c>
      <c r="I1530">
        <v>0</v>
      </c>
      <c r="J1530">
        <v>0</v>
      </c>
      <c r="K1530">
        <v>1527</v>
      </c>
      <c r="L1530">
        <v>1325</v>
      </c>
      <c r="M1530">
        <v>23</v>
      </c>
      <c r="N1530">
        <v>1.6782673929365499E-2</v>
      </c>
      <c r="O1530">
        <v>1.29094791832729E-2</v>
      </c>
      <c r="P1530">
        <v>1527</v>
      </c>
      <c r="Q1530">
        <v>8171</v>
      </c>
      <c r="R1530">
        <v>85</v>
      </c>
      <c r="S1530">
        <v>5.5439142483327299E-3</v>
      </c>
      <c r="T1530">
        <v>4.0402322057614898E-3</v>
      </c>
      <c r="U1530">
        <v>1527</v>
      </c>
      <c r="V1530">
        <v>6318</v>
      </c>
      <c r="W1530">
        <v>29</v>
      </c>
      <c r="X1530">
        <v>9.1208297084754593E-3</v>
      </c>
      <c r="Y1530">
        <v>7.1329966489694996E-3</v>
      </c>
      <c r="Z1530">
        <v>1527</v>
      </c>
      <c r="AA1530">
        <v>100000</v>
      </c>
      <c r="AB1530">
        <v>0</v>
      </c>
      <c r="AC1530">
        <v>0</v>
      </c>
      <c r="AD1530">
        <v>0</v>
      </c>
    </row>
    <row r="1531" spans="1:30" x14ac:dyDescent="0.2">
      <c r="A1531">
        <v>1528</v>
      </c>
      <c r="B1531">
        <v>1733</v>
      </c>
      <c r="C1531">
        <v>0</v>
      </c>
      <c r="D1531">
        <v>0</v>
      </c>
      <c r="E1531">
        <v>0</v>
      </c>
      <c r="F1531">
        <v>1528</v>
      </c>
      <c r="G1531">
        <v>100000</v>
      </c>
      <c r="H1531">
        <v>0</v>
      </c>
      <c r="I1531">
        <v>0</v>
      </c>
      <c r="J1531">
        <v>0</v>
      </c>
      <c r="K1531">
        <v>1528</v>
      </c>
      <c r="L1531">
        <v>1287</v>
      </c>
      <c r="M1531">
        <v>23</v>
      </c>
      <c r="N1531">
        <v>1.6762662602189601E-2</v>
      </c>
      <c r="O1531">
        <v>1.1464949598914601E-2</v>
      </c>
      <c r="P1531">
        <v>1528</v>
      </c>
      <c r="Q1531">
        <v>7470</v>
      </c>
      <c r="R1531">
        <v>84</v>
      </c>
      <c r="S1531">
        <v>5.5439142483327299E-3</v>
      </c>
      <c r="T1531">
        <v>4.18427982959287E-3</v>
      </c>
      <c r="U1531">
        <v>1528</v>
      </c>
      <c r="V1531">
        <v>6672</v>
      </c>
      <c r="W1531">
        <v>51</v>
      </c>
      <c r="X1531">
        <v>9.6734454748704894E-3</v>
      </c>
      <c r="Y1531">
        <v>7.7410179827879398E-3</v>
      </c>
      <c r="Z1531">
        <v>1528</v>
      </c>
      <c r="AA1531">
        <v>100000</v>
      </c>
      <c r="AB1531">
        <v>0</v>
      </c>
      <c r="AC1531">
        <v>0</v>
      </c>
      <c r="AD1531">
        <v>0</v>
      </c>
    </row>
    <row r="1532" spans="1:30" x14ac:dyDescent="0.2">
      <c r="A1532">
        <v>1529</v>
      </c>
      <c r="B1532">
        <v>2253</v>
      </c>
      <c r="C1532">
        <v>0</v>
      </c>
      <c r="D1532">
        <v>0</v>
      </c>
      <c r="E1532">
        <v>0</v>
      </c>
      <c r="F1532">
        <v>1529</v>
      </c>
      <c r="G1532">
        <v>100000</v>
      </c>
      <c r="H1532">
        <v>0</v>
      </c>
      <c r="I1532">
        <v>0</v>
      </c>
      <c r="J1532">
        <v>0</v>
      </c>
      <c r="K1532">
        <v>1529</v>
      </c>
      <c r="L1532">
        <v>1256</v>
      </c>
      <c r="M1532">
        <v>32</v>
      </c>
      <c r="N1532">
        <v>1.72201114993474E-2</v>
      </c>
      <c r="O1532">
        <v>1.2832343831066999E-2</v>
      </c>
      <c r="P1532">
        <v>1529</v>
      </c>
      <c r="Q1532">
        <v>6851</v>
      </c>
      <c r="R1532">
        <v>58</v>
      </c>
      <c r="S1532">
        <v>5.5439142483327299E-3</v>
      </c>
      <c r="T1532">
        <v>4.1728797260950096E-3</v>
      </c>
      <c r="U1532">
        <v>1529</v>
      </c>
      <c r="V1532">
        <v>5831</v>
      </c>
      <c r="W1532">
        <v>69</v>
      </c>
      <c r="X1532">
        <v>1.134202090819E-2</v>
      </c>
      <c r="Y1532">
        <v>8.7430635322993597E-3</v>
      </c>
      <c r="Z1532">
        <v>1529</v>
      </c>
      <c r="AA1532">
        <v>100000</v>
      </c>
      <c r="AB1532">
        <v>0</v>
      </c>
      <c r="AC1532">
        <v>0</v>
      </c>
      <c r="AD1532">
        <v>0</v>
      </c>
    </row>
    <row r="1533" spans="1:30" x14ac:dyDescent="0.2">
      <c r="A1533">
        <v>1530</v>
      </c>
      <c r="B1533">
        <v>2929</v>
      </c>
      <c r="C1533">
        <v>0</v>
      </c>
      <c r="D1533">
        <v>0</v>
      </c>
      <c r="E1533">
        <v>0</v>
      </c>
      <c r="F1533">
        <v>1530</v>
      </c>
      <c r="G1533">
        <v>100000</v>
      </c>
      <c r="H1533">
        <v>0</v>
      </c>
      <c r="I1533">
        <v>0</v>
      </c>
      <c r="J1533">
        <v>0</v>
      </c>
      <c r="K1533">
        <v>1530</v>
      </c>
      <c r="L1533">
        <v>1089</v>
      </c>
      <c r="M1533">
        <v>22</v>
      </c>
      <c r="N1533">
        <v>1.72201114993474E-2</v>
      </c>
      <c r="O1533">
        <v>1.2889526422959501E-2</v>
      </c>
      <c r="P1533">
        <v>1530</v>
      </c>
      <c r="Q1533">
        <v>6958</v>
      </c>
      <c r="R1533">
        <v>40</v>
      </c>
      <c r="S1533">
        <v>5.5439142483327299E-3</v>
      </c>
      <c r="T1533">
        <v>4.1565408454658998E-3</v>
      </c>
      <c r="U1533">
        <v>1530</v>
      </c>
      <c r="V1533">
        <v>4105</v>
      </c>
      <c r="W1533">
        <v>65</v>
      </c>
      <c r="X1533">
        <v>1.134202090819E-2</v>
      </c>
      <c r="Y1533">
        <v>7.9069593057710993E-3</v>
      </c>
      <c r="Z1533">
        <v>1530</v>
      </c>
      <c r="AA1533">
        <v>100000</v>
      </c>
      <c r="AB1533">
        <v>0</v>
      </c>
      <c r="AC1533">
        <v>0</v>
      </c>
      <c r="AD1533">
        <v>0</v>
      </c>
    </row>
    <row r="1534" spans="1:30" x14ac:dyDescent="0.2">
      <c r="A1534">
        <v>1531</v>
      </c>
      <c r="B1534">
        <v>3808</v>
      </c>
      <c r="C1534">
        <v>0</v>
      </c>
      <c r="D1534">
        <v>0</v>
      </c>
      <c r="E1534">
        <v>0</v>
      </c>
      <c r="F1534">
        <v>1531</v>
      </c>
      <c r="G1534">
        <v>100000</v>
      </c>
      <c r="H1534">
        <v>0</v>
      </c>
      <c r="I1534">
        <v>0</v>
      </c>
      <c r="J1534">
        <v>0</v>
      </c>
      <c r="K1534">
        <v>1531</v>
      </c>
      <c r="L1534">
        <v>1065</v>
      </c>
      <c r="M1534">
        <v>15</v>
      </c>
      <c r="N1534">
        <v>1.6422853492648298E-2</v>
      </c>
      <c r="O1534">
        <v>1.28585612028356E-2</v>
      </c>
      <c r="P1534">
        <v>1531</v>
      </c>
      <c r="Q1534">
        <v>7642</v>
      </c>
      <c r="R1534">
        <v>28</v>
      </c>
      <c r="S1534">
        <v>5.5439142483327299E-3</v>
      </c>
      <c r="T1534">
        <v>4.17824851867223E-3</v>
      </c>
      <c r="U1534">
        <v>1531</v>
      </c>
      <c r="V1534">
        <v>3205</v>
      </c>
      <c r="W1534">
        <v>60</v>
      </c>
      <c r="X1534">
        <v>1.134202090819E-2</v>
      </c>
      <c r="Y1534">
        <v>7.6403243203422002E-3</v>
      </c>
      <c r="Z1534">
        <v>1531</v>
      </c>
      <c r="AA1534">
        <v>100000</v>
      </c>
      <c r="AB1534">
        <v>0</v>
      </c>
      <c r="AC1534">
        <v>0</v>
      </c>
      <c r="AD1534">
        <v>0</v>
      </c>
    </row>
    <row r="1535" spans="1:30" x14ac:dyDescent="0.2">
      <c r="A1535">
        <v>1532</v>
      </c>
      <c r="B1535">
        <v>4951</v>
      </c>
      <c r="C1535">
        <v>0</v>
      </c>
      <c r="D1535">
        <v>0</v>
      </c>
      <c r="E1535">
        <v>0</v>
      </c>
      <c r="F1535">
        <v>1532</v>
      </c>
      <c r="G1535">
        <v>100000</v>
      </c>
      <c r="H1535">
        <v>0</v>
      </c>
      <c r="I1535">
        <v>0</v>
      </c>
      <c r="J1535">
        <v>0</v>
      </c>
      <c r="K1535">
        <v>1532</v>
      </c>
      <c r="L1535">
        <v>1163</v>
      </c>
      <c r="M1535">
        <v>21</v>
      </c>
      <c r="N1535">
        <v>1.7099318590526599E-2</v>
      </c>
      <c r="O1535">
        <v>1.39205916448566E-2</v>
      </c>
      <c r="P1535">
        <v>1532</v>
      </c>
      <c r="Q1535">
        <v>8860</v>
      </c>
      <c r="R1535">
        <v>19</v>
      </c>
      <c r="S1535">
        <v>5.4864652629835796E-3</v>
      </c>
      <c r="T1535">
        <v>4.0109015456630702E-3</v>
      </c>
      <c r="U1535">
        <v>1532</v>
      </c>
      <c r="V1535">
        <v>2563</v>
      </c>
      <c r="W1535">
        <v>42</v>
      </c>
      <c r="X1535">
        <v>1.134202090819E-2</v>
      </c>
      <c r="Y1535">
        <v>7.8615134583788597E-3</v>
      </c>
      <c r="Z1535">
        <v>1532</v>
      </c>
      <c r="AA1535">
        <v>100000</v>
      </c>
      <c r="AB1535">
        <v>0</v>
      </c>
      <c r="AC1535">
        <v>0</v>
      </c>
      <c r="AD1535">
        <v>0</v>
      </c>
    </row>
    <row r="1536" spans="1:30" x14ac:dyDescent="0.2">
      <c r="A1536">
        <v>1533</v>
      </c>
      <c r="B1536">
        <v>6437</v>
      </c>
      <c r="C1536">
        <v>0</v>
      </c>
      <c r="D1536">
        <v>0</v>
      </c>
      <c r="E1536">
        <v>0</v>
      </c>
      <c r="F1536">
        <v>1533</v>
      </c>
      <c r="G1536">
        <v>100000</v>
      </c>
      <c r="H1536">
        <v>0</v>
      </c>
      <c r="I1536">
        <v>0</v>
      </c>
      <c r="J1536">
        <v>0</v>
      </c>
      <c r="K1536">
        <v>1533</v>
      </c>
      <c r="L1536">
        <v>1122</v>
      </c>
      <c r="M1536">
        <v>19</v>
      </c>
      <c r="N1536">
        <v>1.7099318590526599E-2</v>
      </c>
      <c r="O1536">
        <v>1.37321947714479E-2</v>
      </c>
      <c r="P1536">
        <v>1533</v>
      </c>
      <c r="Q1536">
        <v>10644</v>
      </c>
      <c r="R1536">
        <v>37</v>
      </c>
      <c r="S1536">
        <v>5.4864652629835796E-3</v>
      </c>
      <c r="T1536">
        <v>3.8199611027662098E-3</v>
      </c>
      <c r="U1536">
        <v>1533</v>
      </c>
      <c r="V1536">
        <v>2409</v>
      </c>
      <c r="W1536">
        <v>29</v>
      </c>
      <c r="X1536">
        <v>1.134202090819E-2</v>
      </c>
      <c r="Y1536">
        <v>8.0581152669630292E-3</v>
      </c>
      <c r="Z1536">
        <v>1533</v>
      </c>
      <c r="AA1536">
        <v>100000</v>
      </c>
      <c r="AB1536">
        <v>0</v>
      </c>
      <c r="AC1536">
        <v>0</v>
      </c>
      <c r="AD1536">
        <v>0</v>
      </c>
    </row>
    <row r="1537" spans="1:30" x14ac:dyDescent="0.2">
      <c r="A1537">
        <v>1534</v>
      </c>
      <c r="B1537">
        <v>8369</v>
      </c>
      <c r="C1537">
        <v>0</v>
      </c>
      <c r="D1537">
        <v>0</v>
      </c>
      <c r="E1537">
        <v>0</v>
      </c>
      <c r="F1537">
        <v>1534</v>
      </c>
      <c r="G1537">
        <v>100000</v>
      </c>
      <c r="H1537">
        <v>0</v>
      </c>
      <c r="I1537">
        <v>0</v>
      </c>
      <c r="J1537">
        <v>0</v>
      </c>
      <c r="K1537">
        <v>1534</v>
      </c>
      <c r="L1537">
        <v>1095</v>
      </c>
      <c r="M1537">
        <v>20</v>
      </c>
      <c r="N1537">
        <v>1.6422853492648298E-2</v>
      </c>
      <c r="O1537">
        <v>1.3457377424503999E-2</v>
      </c>
      <c r="P1537">
        <v>1534</v>
      </c>
      <c r="Q1537">
        <v>11998</v>
      </c>
      <c r="R1537">
        <v>59</v>
      </c>
      <c r="S1537">
        <v>5.4864652629835796E-3</v>
      </c>
      <c r="T1537">
        <v>3.8447433161955301E-3</v>
      </c>
      <c r="U1537">
        <v>1534</v>
      </c>
      <c r="V1537">
        <v>2481</v>
      </c>
      <c r="W1537">
        <v>25</v>
      </c>
      <c r="X1537">
        <v>1.10974978855023E-2</v>
      </c>
      <c r="Y1537">
        <v>7.7725765589113103E-3</v>
      </c>
      <c r="Z1537">
        <v>1534</v>
      </c>
      <c r="AA1537">
        <v>100000</v>
      </c>
      <c r="AB1537">
        <v>0</v>
      </c>
      <c r="AC1537">
        <v>0</v>
      </c>
      <c r="AD1537">
        <v>0</v>
      </c>
    </row>
    <row r="1538" spans="1:30" x14ac:dyDescent="0.2">
      <c r="A1538">
        <v>1535</v>
      </c>
      <c r="B1538">
        <v>10880</v>
      </c>
      <c r="C1538">
        <v>0</v>
      </c>
      <c r="D1538">
        <v>0</v>
      </c>
      <c r="E1538">
        <v>0</v>
      </c>
      <c r="F1538">
        <v>1535</v>
      </c>
      <c r="G1538">
        <v>100000</v>
      </c>
      <c r="H1538">
        <v>0</v>
      </c>
      <c r="I1538">
        <v>0</v>
      </c>
      <c r="J1538">
        <v>0</v>
      </c>
      <c r="K1538">
        <v>1535</v>
      </c>
      <c r="L1538">
        <v>1082</v>
      </c>
      <c r="M1538">
        <v>14</v>
      </c>
      <c r="N1538">
        <v>1.6422853492648298E-2</v>
      </c>
      <c r="O1538">
        <v>1.40883167984196E-2</v>
      </c>
      <c r="P1538">
        <v>1535</v>
      </c>
      <c r="Q1538">
        <v>12436</v>
      </c>
      <c r="R1538">
        <v>77</v>
      </c>
      <c r="S1538">
        <v>5.09766171840886E-3</v>
      </c>
      <c r="T1538">
        <v>4.0760419961117797E-3</v>
      </c>
      <c r="U1538">
        <v>1535</v>
      </c>
      <c r="V1538">
        <v>2656</v>
      </c>
      <c r="W1538">
        <v>24</v>
      </c>
      <c r="X1538">
        <v>1.10974978855023E-2</v>
      </c>
      <c r="Y1538">
        <v>7.3771019269611203E-3</v>
      </c>
      <c r="Z1538">
        <v>1535</v>
      </c>
      <c r="AA1538">
        <v>100000</v>
      </c>
      <c r="AB1538">
        <v>0</v>
      </c>
      <c r="AC1538">
        <v>0</v>
      </c>
      <c r="AD1538">
        <v>0</v>
      </c>
    </row>
    <row r="1539" spans="1:30" x14ac:dyDescent="0.2">
      <c r="A1539">
        <v>1536</v>
      </c>
      <c r="B1539">
        <v>14144</v>
      </c>
      <c r="C1539">
        <v>0</v>
      </c>
      <c r="D1539">
        <v>0</v>
      </c>
      <c r="E1539">
        <v>0</v>
      </c>
      <c r="F1539">
        <v>1536</v>
      </c>
      <c r="G1539">
        <v>100000</v>
      </c>
      <c r="H1539">
        <v>0</v>
      </c>
      <c r="I1539">
        <v>0</v>
      </c>
      <c r="J1539">
        <v>0</v>
      </c>
      <c r="K1539">
        <v>1536</v>
      </c>
      <c r="L1539">
        <v>1141</v>
      </c>
      <c r="M1539">
        <v>9</v>
      </c>
      <c r="N1539">
        <v>1.6422853492648298E-2</v>
      </c>
      <c r="O1539">
        <v>1.4327925084060901E-2</v>
      </c>
      <c r="P1539">
        <v>1536</v>
      </c>
      <c r="Q1539">
        <v>11882</v>
      </c>
      <c r="R1539">
        <v>84</v>
      </c>
      <c r="S1539">
        <v>4.9722836484376396E-3</v>
      </c>
      <c r="T1539">
        <v>3.97620647915668E-3</v>
      </c>
      <c r="U1539">
        <v>1536</v>
      </c>
      <c r="V1539">
        <v>2924</v>
      </c>
      <c r="W1539">
        <v>16</v>
      </c>
      <c r="X1539">
        <v>1.10974978855023E-2</v>
      </c>
      <c r="Y1539">
        <v>7.5532673175303299E-3</v>
      </c>
      <c r="Z1539">
        <v>1536</v>
      </c>
      <c r="AA1539">
        <v>100000</v>
      </c>
      <c r="AB1539">
        <v>0</v>
      </c>
      <c r="AC1539">
        <v>0</v>
      </c>
      <c r="AD1539">
        <v>0</v>
      </c>
    </row>
    <row r="1540" spans="1:30" x14ac:dyDescent="0.2">
      <c r="A1540">
        <v>1537</v>
      </c>
      <c r="B1540">
        <v>18388</v>
      </c>
      <c r="C1540">
        <v>0</v>
      </c>
      <c r="D1540">
        <v>0</v>
      </c>
      <c r="E1540">
        <v>0</v>
      </c>
      <c r="F1540">
        <v>1537</v>
      </c>
      <c r="G1540">
        <v>100000</v>
      </c>
      <c r="H1540">
        <v>0</v>
      </c>
      <c r="I1540">
        <v>0</v>
      </c>
      <c r="J1540">
        <v>0</v>
      </c>
      <c r="K1540">
        <v>1537</v>
      </c>
      <c r="L1540">
        <v>1291</v>
      </c>
      <c r="M1540">
        <v>14</v>
      </c>
      <c r="N1540">
        <v>1.6422853492648298E-2</v>
      </c>
      <c r="O1540">
        <v>1.2637627805872799E-2</v>
      </c>
      <c r="P1540">
        <v>1537</v>
      </c>
      <c r="Q1540">
        <v>11065</v>
      </c>
      <c r="R1540">
        <v>58</v>
      </c>
      <c r="S1540">
        <v>4.9722836484376396E-3</v>
      </c>
      <c r="T1540">
        <v>3.9278488749615098E-3</v>
      </c>
      <c r="U1540">
        <v>1537</v>
      </c>
      <c r="V1540">
        <v>3375</v>
      </c>
      <c r="W1540">
        <v>11</v>
      </c>
      <c r="X1540">
        <v>1.00522788151683E-2</v>
      </c>
      <c r="Y1540">
        <v>7.2342476004181502E-3</v>
      </c>
      <c r="Z1540">
        <v>1537</v>
      </c>
      <c r="AA1540">
        <v>100000</v>
      </c>
      <c r="AB1540">
        <v>0</v>
      </c>
      <c r="AC1540">
        <v>0</v>
      </c>
      <c r="AD1540">
        <v>0</v>
      </c>
    </row>
    <row r="1541" spans="1:30" x14ac:dyDescent="0.2">
      <c r="A1541">
        <v>1538</v>
      </c>
      <c r="B1541">
        <v>23905</v>
      </c>
      <c r="C1541">
        <v>0</v>
      </c>
      <c r="D1541">
        <v>0</v>
      </c>
      <c r="E1541">
        <v>0</v>
      </c>
      <c r="F1541">
        <v>1538</v>
      </c>
      <c r="G1541">
        <v>100000</v>
      </c>
      <c r="H1541">
        <v>0</v>
      </c>
      <c r="I1541">
        <v>0</v>
      </c>
      <c r="J1541">
        <v>0</v>
      </c>
      <c r="K1541">
        <v>1538</v>
      </c>
      <c r="L1541">
        <v>1407</v>
      </c>
      <c r="M1541">
        <v>9</v>
      </c>
      <c r="N1541">
        <v>1.6329437748563401E-2</v>
      </c>
      <c r="O1541">
        <v>1.3197966058730901E-2</v>
      </c>
      <c r="P1541">
        <v>1538</v>
      </c>
      <c r="Q1541">
        <v>11448</v>
      </c>
      <c r="R1541">
        <v>40</v>
      </c>
      <c r="S1541">
        <v>4.9722836484376396E-3</v>
      </c>
      <c r="T1541">
        <v>3.8928816434147901E-3</v>
      </c>
      <c r="U1541">
        <v>1538</v>
      </c>
      <c r="V1541">
        <v>4080</v>
      </c>
      <c r="W1541">
        <v>23</v>
      </c>
      <c r="X1541">
        <v>1.00522788151683E-2</v>
      </c>
      <c r="Y1541">
        <v>6.9304404247184396E-3</v>
      </c>
      <c r="Z1541">
        <v>1538</v>
      </c>
      <c r="AA1541">
        <v>100000</v>
      </c>
      <c r="AB1541">
        <v>0</v>
      </c>
      <c r="AC1541">
        <v>0</v>
      </c>
      <c r="AD1541">
        <v>0</v>
      </c>
    </row>
    <row r="1542" spans="1:30" x14ac:dyDescent="0.2">
      <c r="A1542">
        <v>1539</v>
      </c>
      <c r="B1542">
        <v>31077</v>
      </c>
      <c r="C1542">
        <v>0</v>
      </c>
      <c r="D1542">
        <v>0</v>
      </c>
      <c r="E1542">
        <v>0</v>
      </c>
      <c r="F1542">
        <v>1539</v>
      </c>
      <c r="G1542">
        <v>100000</v>
      </c>
      <c r="H1542">
        <v>0</v>
      </c>
      <c r="I1542">
        <v>0</v>
      </c>
      <c r="J1542">
        <v>0</v>
      </c>
      <c r="K1542">
        <v>1539</v>
      </c>
      <c r="L1542">
        <v>1648</v>
      </c>
      <c r="M1542">
        <v>17</v>
      </c>
      <c r="N1542">
        <v>1.6329437748563401E-2</v>
      </c>
      <c r="O1542">
        <v>1.3275846508614899E-2</v>
      </c>
      <c r="P1542">
        <v>1539</v>
      </c>
      <c r="Q1542">
        <v>12763</v>
      </c>
      <c r="R1542">
        <v>28</v>
      </c>
      <c r="S1542">
        <v>4.9722836484376396E-3</v>
      </c>
      <c r="T1542">
        <v>3.9198563385771596E-3</v>
      </c>
      <c r="U1542">
        <v>1539</v>
      </c>
      <c r="V1542">
        <v>4440</v>
      </c>
      <c r="W1542">
        <v>35</v>
      </c>
      <c r="X1542">
        <v>9.1008569512025499E-3</v>
      </c>
      <c r="Y1542">
        <v>6.7908229786258299E-3</v>
      </c>
      <c r="Z1542">
        <v>1539</v>
      </c>
      <c r="AA1542">
        <v>100000</v>
      </c>
      <c r="AB1542">
        <v>0</v>
      </c>
      <c r="AC1542">
        <v>0</v>
      </c>
      <c r="AD1542">
        <v>0</v>
      </c>
    </row>
    <row r="1543" spans="1:30" x14ac:dyDescent="0.2">
      <c r="A1543">
        <v>1540</v>
      </c>
      <c r="B1543">
        <v>40401</v>
      </c>
      <c r="C1543">
        <v>0</v>
      </c>
      <c r="D1543">
        <v>0</v>
      </c>
      <c r="E1543">
        <v>0</v>
      </c>
      <c r="F1543">
        <v>1540</v>
      </c>
      <c r="G1543">
        <v>100000</v>
      </c>
      <c r="H1543">
        <v>0</v>
      </c>
      <c r="I1543">
        <v>0</v>
      </c>
      <c r="J1543">
        <v>0</v>
      </c>
      <c r="K1543">
        <v>1540</v>
      </c>
      <c r="L1543">
        <v>1716</v>
      </c>
      <c r="M1543">
        <v>26</v>
      </c>
      <c r="N1543">
        <v>1.5969669819601899E-2</v>
      </c>
      <c r="O1543">
        <v>1.31572677161479E-2</v>
      </c>
      <c r="P1543">
        <v>1540</v>
      </c>
      <c r="Q1543">
        <v>14893</v>
      </c>
      <c r="R1543">
        <v>19</v>
      </c>
      <c r="S1543">
        <v>4.6967737981490898E-3</v>
      </c>
      <c r="T1543">
        <v>3.9768763562479598E-3</v>
      </c>
      <c r="U1543">
        <v>1540</v>
      </c>
      <c r="V1543">
        <v>4578</v>
      </c>
      <c r="W1543">
        <v>50</v>
      </c>
      <c r="X1543">
        <v>9.5947063460476798E-3</v>
      </c>
      <c r="Y1543">
        <v>7.5603256165450196E-3</v>
      </c>
      <c r="Z1543">
        <v>1540</v>
      </c>
      <c r="AA1543">
        <v>100000</v>
      </c>
      <c r="AB1543">
        <v>0</v>
      </c>
      <c r="AC1543">
        <v>0</v>
      </c>
      <c r="AD1543">
        <v>0</v>
      </c>
    </row>
    <row r="1544" spans="1:30" x14ac:dyDescent="0.2">
      <c r="A1544">
        <v>1541</v>
      </c>
      <c r="B1544">
        <v>52522</v>
      </c>
      <c r="C1544">
        <v>0</v>
      </c>
      <c r="D1544">
        <v>0</v>
      </c>
      <c r="E1544">
        <v>0</v>
      </c>
      <c r="F1544">
        <v>1541</v>
      </c>
      <c r="G1544">
        <v>100000</v>
      </c>
      <c r="H1544">
        <v>0</v>
      </c>
      <c r="I1544">
        <v>0</v>
      </c>
      <c r="J1544">
        <v>0</v>
      </c>
      <c r="K1544">
        <v>1541</v>
      </c>
      <c r="L1544">
        <v>1603</v>
      </c>
      <c r="M1544">
        <v>18</v>
      </c>
      <c r="N1544">
        <v>1.5969669819601899E-2</v>
      </c>
      <c r="O1544">
        <v>1.3482526972557E-2</v>
      </c>
      <c r="P1544">
        <v>1541</v>
      </c>
      <c r="Q1544">
        <v>17925</v>
      </c>
      <c r="R1544">
        <v>48</v>
      </c>
      <c r="S1544">
        <v>5.5996168067267097E-3</v>
      </c>
      <c r="T1544">
        <v>4.4473945473674104E-3</v>
      </c>
      <c r="U1544">
        <v>1541</v>
      </c>
      <c r="V1544">
        <v>4107</v>
      </c>
      <c r="W1544">
        <v>35</v>
      </c>
      <c r="X1544">
        <v>9.5947063460476798E-3</v>
      </c>
      <c r="Y1544">
        <v>7.6384584573222199E-3</v>
      </c>
      <c r="Z1544">
        <v>1541</v>
      </c>
      <c r="AA1544">
        <v>100000</v>
      </c>
      <c r="AB1544">
        <v>0</v>
      </c>
      <c r="AC1544">
        <v>0</v>
      </c>
      <c r="AD1544">
        <v>0</v>
      </c>
    </row>
    <row r="1545" spans="1:30" x14ac:dyDescent="0.2">
      <c r="A1545">
        <v>1542</v>
      </c>
      <c r="B1545">
        <v>68279</v>
      </c>
      <c r="C1545">
        <v>0</v>
      </c>
      <c r="D1545">
        <v>0</v>
      </c>
      <c r="E1545">
        <v>0</v>
      </c>
      <c r="F1545">
        <v>1542</v>
      </c>
      <c r="G1545">
        <v>100000</v>
      </c>
      <c r="H1545">
        <v>0</v>
      </c>
      <c r="I1545">
        <v>0</v>
      </c>
      <c r="J1545">
        <v>0</v>
      </c>
      <c r="K1545">
        <v>1542</v>
      </c>
      <c r="L1545">
        <v>1623</v>
      </c>
      <c r="M1545">
        <v>12</v>
      </c>
      <c r="N1545">
        <v>1.5969669819601899E-2</v>
      </c>
      <c r="O1545">
        <v>1.3813027907507901E-2</v>
      </c>
      <c r="P1545">
        <v>1542</v>
      </c>
      <c r="Q1545">
        <v>18832</v>
      </c>
      <c r="R1545">
        <v>33</v>
      </c>
      <c r="S1545">
        <v>5.5996168067267097E-3</v>
      </c>
      <c r="T1545">
        <v>4.4445900939632304E-3</v>
      </c>
      <c r="U1545">
        <v>1542</v>
      </c>
      <c r="V1545">
        <v>4116</v>
      </c>
      <c r="W1545">
        <v>44</v>
      </c>
      <c r="X1545">
        <v>1.0869006316526E-2</v>
      </c>
      <c r="Y1545">
        <v>8.2208291693512802E-3</v>
      </c>
      <c r="Z1545">
        <v>1542</v>
      </c>
      <c r="AA1545">
        <v>100000</v>
      </c>
      <c r="AB1545">
        <v>0</v>
      </c>
      <c r="AC1545">
        <v>0</v>
      </c>
      <c r="AD1545">
        <v>0</v>
      </c>
    </row>
    <row r="1546" spans="1:30" x14ac:dyDescent="0.2">
      <c r="A1546">
        <v>1543</v>
      </c>
      <c r="B1546">
        <v>88763</v>
      </c>
      <c r="C1546">
        <v>0</v>
      </c>
      <c r="D1546">
        <v>0</v>
      </c>
      <c r="E1546">
        <v>0</v>
      </c>
      <c r="F1546">
        <v>1543</v>
      </c>
      <c r="G1546">
        <v>100000</v>
      </c>
      <c r="H1546">
        <v>0</v>
      </c>
      <c r="I1546">
        <v>0</v>
      </c>
      <c r="J1546">
        <v>0</v>
      </c>
      <c r="K1546">
        <v>1543</v>
      </c>
      <c r="L1546">
        <v>1792</v>
      </c>
      <c r="M1546">
        <v>8</v>
      </c>
      <c r="N1546">
        <v>1.5969669819601899E-2</v>
      </c>
      <c r="O1546">
        <v>1.41865778065747E-2</v>
      </c>
      <c r="P1546">
        <v>1543</v>
      </c>
      <c r="Q1546">
        <v>21105</v>
      </c>
      <c r="R1546">
        <v>76</v>
      </c>
      <c r="S1546">
        <v>5.5066179936900002E-3</v>
      </c>
      <c r="T1546">
        <v>4.3447833439411599E-3</v>
      </c>
      <c r="U1546">
        <v>1543</v>
      </c>
      <c r="V1546">
        <v>3781</v>
      </c>
      <c r="W1546">
        <v>30</v>
      </c>
      <c r="X1546">
        <v>1.07764409778552E-2</v>
      </c>
      <c r="Y1546">
        <v>8.0762255526947609E-3</v>
      </c>
      <c r="Z1546">
        <v>1543</v>
      </c>
      <c r="AA1546">
        <v>100000</v>
      </c>
      <c r="AB1546">
        <v>0</v>
      </c>
      <c r="AC1546">
        <v>0</v>
      </c>
      <c r="AD1546">
        <v>0</v>
      </c>
    </row>
    <row r="1547" spans="1:30" x14ac:dyDescent="0.2">
      <c r="A1547">
        <v>1544</v>
      </c>
      <c r="B1547">
        <v>100000</v>
      </c>
      <c r="C1547">
        <v>0</v>
      </c>
      <c r="D1547">
        <v>0</v>
      </c>
      <c r="E1547">
        <v>0</v>
      </c>
      <c r="F1547">
        <v>1544</v>
      </c>
      <c r="G1547">
        <v>100000</v>
      </c>
      <c r="H1547">
        <v>0</v>
      </c>
      <c r="I1547">
        <v>0</v>
      </c>
      <c r="J1547">
        <v>0</v>
      </c>
      <c r="K1547">
        <v>1544</v>
      </c>
      <c r="L1547">
        <v>2067</v>
      </c>
      <c r="M1547">
        <v>5</v>
      </c>
      <c r="N1547">
        <v>1.5969669819601899E-2</v>
      </c>
      <c r="O1547">
        <v>1.42488133344415E-2</v>
      </c>
      <c r="P1547">
        <v>1544</v>
      </c>
      <c r="Q1547">
        <v>19737</v>
      </c>
      <c r="R1547">
        <v>53</v>
      </c>
      <c r="S1547">
        <v>5.4239342997492203E-3</v>
      </c>
      <c r="T1547">
        <v>4.3027780971045997E-3</v>
      </c>
      <c r="U1547">
        <v>1544</v>
      </c>
      <c r="V1547">
        <v>3871</v>
      </c>
      <c r="W1547">
        <v>21</v>
      </c>
      <c r="X1547">
        <v>1.07764409778552E-2</v>
      </c>
      <c r="Y1547">
        <v>8.0592173083313696E-3</v>
      </c>
      <c r="Z1547">
        <v>1544</v>
      </c>
      <c r="AA1547">
        <v>100000</v>
      </c>
      <c r="AB1547">
        <v>0</v>
      </c>
      <c r="AC1547">
        <v>0</v>
      </c>
      <c r="AD1547">
        <v>0</v>
      </c>
    </row>
    <row r="1548" spans="1:30" x14ac:dyDescent="0.2">
      <c r="A1548">
        <v>1545</v>
      </c>
      <c r="B1548">
        <v>100000</v>
      </c>
      <c r="C1548">
        <v>0</v>
      </c>
      <c r="D1548">
        <v>0</v>
      </c>
      <c r="E1548">
        <v>0</v>
      </c>
      <c r="F1548">
        <v>1545</v>
      </c>
      <c r="G1548">
        <v>100000</v>
      </c>
      <c r="H1548">
        <v>0</v>
      </c>
      <c r="I1548">
        <v>0</v>
      </c>
      <c r="J1548">
        <v>0</v>
      </c>
      <c r="K1548">
        <v>1545</v>
      </c>
      <c r="L1548">
        <v>2498</v>
      </c>
      <c r="M1548">
        <v>25</v>
      </c>
      <c r="N1548">
        <v>1.8973297561206501E-2</v>
      </c>
      <c r="O1548">
        <v>1.55124331304496E-2</v>
      </c>
      <c r="P1548">
        <v>1545</v>
      </c>
      <c r="Q1548">
        <v>20374</v>
      </c>
      <c r="R1548">
        <v>100</v>
      </c>
      <c r="S1548">
        <v>5.62547107954753E-3</v>
      </c>
      <c r="T1548">
        <v>4.5160822046866602E-3</v>
      </c>
      <c r="U1548">
        <v>1545</v>
      </c>
      <c r="V1548">
        <v>4257</v>
      </c>
      <c r="W1548">
        <v>34</v>
      </c>
      <c r="X1548">
        <v>9.6296426491534297E-3</v>
      </c>
      <c r="Y1548">
        <v>8.07702573680983E-3</v>
      </c>
      <c r="Z1548">
        <v>1545</v>
      </c>
      <c r="AA1548">
        <v>100000</v>
      </c>
      <c r="AB1548">
        <v>0</v>
      </c>
      <c r="AC1548">
        <v>0</v>
      </c>
      <c r="AD1548">
        <v>0</v>
      </c>
    </row>
    <row r="1549" spans="1:30" x14ac:dyDescent="0.2">
      <c r="A1549">
        <v>1546</v>
      </c>
      <c r="B1549">
        <v>100000</v>
      </c>
      <c r="C1549">
        <v>0</v>
      </c>
      <c r="D1549">
        <v>0</v>
      </c>
      <c r="E1549">
        <v>0</v>
      </c>
      <c r="F1549">
        <v>1546</v>
      </c>
      <c r="G1549">
        <v>100000</v>
      </c>
      <c r="H1549">
        <v>0</v>
      </c>
      <c r="I1549">
        <v>0</v>
      </c>
      <c r="J1549">
        <v>0</v>
      </c>
      <c r="K1549">
        <v>1546</v>
      </c>
      <c r="L1549">
        <v>2223</v>
      </c>
      <c r="M1549">
        <v>39</v>
      </c>
      <c r="N1549">
        <v>1.8973297561206501E-2</v>
      </c>
      <c r="O1549">
        <v>1.5225637929926599E-2</v>
      </c>
      <c r="P1549">
        <v>1546</v>
      </c>
      <c r="Q1549">
        <v>16821</v>
      </c>
      <c r="R1549">
        <v>70</v>
      </c>
      <c r="S1549">
        <v>5.62547107954753E-3</v>
      </c>
      <c r="T1549">
        <v>4.5271967628359999E-3</v>
      </c>
      <c r="U1549">
        <v>1546</v>
      </c>
      <c r="V1549">
        <v>4179</v>
      </c>
      <c r="W1549">
        <v>23</v>
      </c>
      <c r="X1549">
        <v>9.6296426491534297E-3</v>
      </c>
      <c r="Y1549">
        <v>8.0858033490651092E-3</v>
      </c>
      <c r="Z1549">
        <v>1546</v>
      </c>
      <c r="AA1549">
        <v>100000</v>
      </c>
      <c r="AB1549">
        <v>0</v>
      </c>
      <c r="AC1549">
        <v>0</v>
      </c>
      <c r="AD1549">
        <v>0</v>
      </c>
    </row>
    <row r="1550" spans="1:30" x14ac:dyDescent="0.2">
      <c r="A1550">
        <v>1547</v>
      </c>
      <c r="B1550">
        <v>100000</v>
      </c>
      <c r="C1550">
        <v>0</v>
      </c>
      <c r="D1550">
        <v>0</v>
      </c>
      <c r="E1550">
        <v>0</v>
      </c>
      <c r="F1550">
        <v>1547</v>
      </c>
      <c r="G1550">
        <v>100000</v>
      </c>
      <c r="H1550">
        <v>0</v>
      </c>
      <c r="I1550">
        <v>0</v>
      </c>
      <c r="J1550">
        <v>0</v>
      </c>
      <c r="K1550">
        <v>1547</v>
      </c>
      <c r="L1550">
        <v>1629</v>
      </c>
      <c r="M1550">
        <v>48</v>
      </c>
      <c r="N1550">
        <v>1.8973297561206501E-2</v>
      </c>
      <c r="O1550">
        <v>1.49383979114179E-2</v>
      </c>
      <c r="P1550">
        <v>1547</v>
      </c>
      <c r="Q1550">
        <v>16019</v>
      </c>
      <c r="R1550">
        <v>49</v>
      </c>
      <c r="S1550">
        <v>5.62547107954753E-3</v>
      </c>
      <c r="T1550">
        <v>4.5417546209697603E-3</v>
      </c>
      <c r="U1550">
        <v>1547</v>
      </c>
      <c r="V1550">
        <v>4498</v>
      </c>
      <c r="W1550">
        <v>49</v>
      </c>
      <c r="X1550">
        <v>1.03014479407476E-2</v>
      </c>
      <c r="Y1550">
        <v>8.5009850082368894E-3</v>
      </c>
      <c r="Z1550">
        <v>1547</v>
      </c>
      <c r="AA1550">
        <v>100000</v>
      </c>
      <c r="AB1550">
        <v>0</v>
      </c>
      <c r="AC1550">
        <v>0</v>
      </c>
      <c r="AD1550">
        <v>0</v>
      </c>
    </row>
    <row r="1551" spans="1:30" x14ac:dyDescent="0.2">
      <c r="A1551">
        <v>1548</v>
      </c>
      <c r="B1551">
        <v>100000</v>
      </c>
      <c r="C1551">
        <v>0</v>
      </c>
      <c r="D1551">
        <v>0</v>
      </c>
      <c r="E1551">
        <v>0</v>
      </c>
      <c r="F1551">
        <v>1548</v>
      </c>
      <c r="G1551">
        <v>100000</v>
      </c>
      <c r="H1551">
        <v>0</v>
      </c>
      <c r="I1551">
        <v>0</v>
      </c>
      <c r="J1551">
        <v>0</v>
      </c>
      <c r="K1551">
        <v>1548</v>
      </c>
      <c r="L1551">
        <v>1051</v>
      </c>
      <c r="M1551">
        <v>33</v>
      </c>
      <c r="N1551">
        <v>1.8973297561206501E-2</v>
      </c>
      <c r="O1551">
        <v>1.5065041524222099E-2</v>
      </c>
      <c r="P1551">
        <v>1548</v>
      </c>
      <c r="Q1551">
        <v>16655</v>
      </c>
      <c r="R1551">
        <v>90</v>
      </c>
      <c r="S1551">
        <v>6.2857505008962703E-3</v>
      </c>
      <c r="T1551">
        <v>4.8650909235926597E-3</v>
      </c>
      <c r="U1551">
        <v>1548</v>
      </c>
      <c r="V1551">
        <v>3838</v>
      </c>
      <c r="W1551">
        <v>52</v>
      </c>
      <c r="X1551">
        <v>1.03014479407476E-2</v>
      </c>
      <c r="Y1551">
        <v>8.4984630474106999E-3</v>
      </c>
      <c r="Z1551">
        <v>1548</v>
      </c>
      <c r="AA1551">
        <v>100000</v>
      </c>
      <c r="AB1551">
        <v>0</v>
      </c>
      <c r="AC1551">
        <v>0</v>
      </c>
      <c r="AD1551">
        <v>0</v>
      </c>
    </row>
    <row r="1552" spans="1:30" x14ac:dyDescent="0.2">
      <c r="A1552">
        <v>1549</v>
      </c>
      <c r="B1552">
        <v>100000</v>
      </c>
      <c r="C1552">
        <v>0</v>
      </c>
      <c r="D1552">
        <v>0</v>
      </c>
      <c r="E1552">
        <v>0</v>
      </c>
      <c r="F1552">
        <v>1549</v>
      </c>
      <c r="G1552">
        <v>100000</v>
      </c>
      <c r="H1552">
        <v>0</v>
      </c>
      <c r="I1552">
        <v>0</v>
      </c>
      <c r="J1552">
        <v>0</v>
      </c>
      <c r="K1552">
        <v>1549</v>
      </c>
      <c r="L1552">
        <v>805</v>
      </c>
      <c r="M1552">
        <v>38</v>
      </c>
      <c r="N1552">
        <v>2.0013487794067201E-2</v>
      </c>
      <c r="O1552">
        <v>1.51796196527611E-2</v>
      </c>
      <c r="P1552">
        <v>1549</v>
      </c>
      <c r="Q1552">
        <v>14034</v>
      </c>
      <c r="R1552">
        <v>63</v>
      </c>
      <c r="S1552">
        <v>6.2822831146935399E-3</v>
      </c>
      <c r="T1552">
        <v>4.8252040596441703E-3</v>
      </c>
      <c r="U1552">
        <v>1549</v>
      </c>
      <c r="V1552">
        <v>3245</v>
      </c>
      <c r="W1552">
        <v>36</v>
      </c>
      <c r="X1552">
        <v>1.03014479407476E-2</v>
      </c>
      <c r="Y1552">
        <v>8.4508214564931895E-3</v>
      </c>
      <c r="Z1552">
        <v>1549</v>
      </c>
      <c r="AA1552">
        <v>100000</v>
      </c>
      <c r="AB1552">
        <v>0</v>
      </c>
      <c r="AC1552">
        <v>0</v>
      </c>
      <c r="AD1552">
        <v>0</v>
      </c>
    </row>
    <row r="1553" spans="1:30" x14ac:dyDescent="0.2">
      <c r="A1553">
        <v>1550</v>
      </c>
      <c r="B1553">
        <v>100000</v>
      </c>
      <c r="C1553">
        <v>0</v>
      </c>
      <c r="D1553">
        <v>0</v>
      </c>
      <c r="E1553">
        <v>0</v>
      </c>
      <c r="F1553">
        <v>1550</v>
      </c>
      <c r="G1553">
        <v>100000</v>
      </c>
      <c r="H1553">
        <v>0</v>
      </c>
      <c r="I1553">
        <v>0</v>
      </c>
      <c r="J1553">
        <v>0</v>
      </c>
      <c r="K1553">
        <v>1550</v>
      </c>
      <c r="L1553">
        <v>578</v>
      </c>
      <c r="M1553">
        <v>26</v>
      </c>
      <c r="N1553">
        <v>2.0013487794067201E-2</v>
      </c>
      <c r="O1553">
        <v>1.5487519125040801E-2</v>
      </c>
      <c r="P1553">
        <v>1550</v>
      </c>
      <c r="Q1553">
        <v>13289</v>
      </c>
      <c r="R1553">
        <v>87</v>
      </c>
      <c r="S1553">
        <v>6.2822831146935399E-3</v>
      </c>
      <c r="T1553">
        <v>4.6332257368330602E-3</v>
      </c>
      <c r="U1553">
        <v>1550</v>
      </c>
      <c r="V1553">
        <v>3118</v>
      </c>
      <c r="W1553">
        <v>25</v>
      </c>
      <c r="X1553">
        <v>1.03014479407476E-2</v>
      </c>
      <c r="Y1553">
        <v>8.6422169346592106E-3</v>
      </c>
      <c r="Z1553">
        <v>1550</v>
      </c>
      <c r="AA1553">
        <v>100000</v>
      </c>
      <c r="AB1553">
        <v>0</v>
      </c>
      <c r="AC1553">
        <v>0</v>
      </c>
      <c r="AD1553">
        <v>0</v>
      </c>
    </row>
    <row r="1554" spans="1:30" x14ac:dyDescent="0.2">
      <c r="A1554">
        <v>1551</v>
      </c>
      <c r="B1554">
        <v>100000</v>
      </c>
      <c r="C1554">
        <v>0</v>
      </c>
      <c r="D1554">
        <v>0</v>
      </c>
      <c r="E1554">
        <v>0</v>
      </c>
      <c r="F1554">
        <v>1551</v>
      </c>
      <c r="G1554">
        <v>100000</v>
      </c>
      <c r="H1554">
        <v>0</v>
      </c>
      <c r="I1554">
        <v>0</v>
      </c>
      <c r="J1554">
        <v>0</v>
      </c>
      <c r="K1554">
        <v>1551</v>
      </c>
      <c r="L1554">
        <v>476</v>
      </c>
      <c r="M1554">
        <v>18</v>
      </c>
      <c r="N1554">
        <v>1.9122249507763801E-2</v>
      </c>
      <c r="O1554">
        <v>1.5469756528354001E-2</v>
      </c>
      <c r="P1554">
        <v>1551</v>
      </c>
      <c r="Q1554">
        <v>11435</v>
      </c>
      <c r="R1554">
        <v>92</v>
      </c>
      <c r="S1554">
        <v>6.2822831146935399E-3</v>
      </c>
      <c r="T1554">
        <v>4.6637018645993202E-3</v>
      </c>
      <c r="U1554">
        <v>1551</v>
      </c>
      <c r="V1554">
        <v>3240</v>
      </c>
      <c r="W1554">
        <v>30</v>
      </c>
      <c r="X1554">
        <v>1.0387304398189599E-2</v>
      </c>
      <c r="Y1554">
        <v>8.8256663327352797E-3</v>
      </c>
      <c r="Z1554">
        <v>1551</v>
      </c>
      <c r="AA1554">
        <v>100000</v>
      </c>
      <c r="AB1554">
        <v>0</v>
      </c>
      <c r="AC1554">
        <v>0</v>
      </c>
      <c r="AD1554">
        <v>0</v>
      </c>
    </row>
    <row r="1555" spans="1:30" x14ac:dyDescent="0.2">
      <c r="A1555">
        <v>1552</v>
      </c>
      <c r="B1555">
        <v>100000</v>
      </c>
      <c r="C1555">
        <v>0</v>
      </c>
      <c r="D1555">
        <v>0</v>
      </c>
      <c r="E1555">
        <v>0</v>
      </c>
      <c r="F1555">
        <v>1552</v>
      </c>
      <c r="G1555">
        <v>100000</v>
      </c>
      <c r="H1555">
        <v>0</v>
      </c>
      <c r="I1555">
        <v>0</v>
      </c>
      <c r="J1555">
        <v>0</v>
      </c>
      <c r="K1555">
        <v>1552</v>
      </c>
      <c r="L1555">
        <v>487</v>
      </c>
      <c r="M1555">
        <v>12</v>
      </c>
      <c r="N1555">
        <v>1.8380677822570898E-2</v>
      </c>
      <c r="O1555">
        <v>1.57063789162784E-2</v>
      </c>
      <c r="P1555">
        <v>1552</v>
      </c>
      <c r="Q1555">
        <v>9635</v>
      </c>
      <c r="R1555">
        <v>64</v>
      </c>
      <c r="S1555">
        <v>6.2056700650475298E-3</v>
      </c>
      <c r="T1555">
        <v>4.6543192824426696E-3</v>
      </c>
      <c r="U1555">
        <v>1552</v>
      </c>
      <c r="V1555">
        <v>3210</v>
      </c>
      <c r="W1555">
        <v>21</v>
      </c>
      <c r="X1555">
        <v>1.0387304398189599E-2</v>
      </c>
      <c r="Y1555">
        <v>8.9615681090205596E-3</v>
      </c>
      <c r="Z1555">
        <v>1552</v>
      </c>
      <c r="AA1555">
        <v>100000</v>
      </c>
      <c r="AB1555">
        <v>0</v>
      </c>
      <c r="AC1555">
        <v>0</v>
      </c>
      <c r="AD1555">
        <v>0</v>
      </c>
    </row>
    <row r="1556" spans="1:30" x14ac:dyDescent="0.2">
      <c r="A1556">
        <v>1553</v>
      </c>
      <c r="B1556">
        <v>100000</v>
      </c>
      <c r="C1556">
        <v>0</v>
      </c>
      <c r="D1556">
        <v>0</v>
      </c>
      <c r="E1556">
        <v>0</v>
      </c>
      <c r="F1556">
        <v>1553</v>
      </c>
      <c r="G1556">
        <v>100000</v>
      </c>
      <c r="H1556">
        <v>0</v>
      </c>
      <c r="I1556">
        <v>0</v>
      </c>
      <c r="J1556">
        <v>0</v>
      </c>
      <c r="K1556">
        <v>1553</v>
      </c>
      <c r="L1556">
        <v>524</v>
      </c>
      <c r="M1556">
        <v>8</v>
      </c>
      <c r="N1556">
        <v>1.6328065556432798E-2</v>
      </c>
      <c r="O1556">
        <v>1.4769159726004301E-2</v>
      </c>
      <c r="P1556">
        <v>1553</v>
      </c>
      <c r="Q1556">
        <v>9263</v>
      </c>
      <c r="R1556">
        <v>44</v>
      </c>
      <c r="S1556">
        <v>6.2056700650475298E-3</v>
      </c>
      <c r="T1556">
        <v>4.6362752668859999E-3</v>
      </c>
      <c r="U1556">
        <v>1553</v>
      </c>
      <c r="V1556">
        <v>3460</v>
      </c>
      <c r="W1556">
        <v>30</v>
      </c>
      <c r="X1556">
        <v>1.0528302976626601E-2</v>
      </c>
      <c r="Y1556">
        <v>8.9025172897262504E-3</v>
      </c>
      <c r="Z1556">
        <v>1553</v>
      </c>
      <c r="AA1556">
        <v>100000</v>
      </c>
      <c r="AB1556">
        <v>0</v>
      </c>
      <c r="AC1556">
        <v>0</v>
      </c>
      <c r="AD1556">
        <v>0</v>
      </c>
    </row>
    <row r="1557" spans="1:30" x14ac:dyDescent="0.2">
      <c r="A1557">
        <v>1554</v>
      </c>
      <c r="B1557">
        <v>100000</v>
      </c>
      <c r="C1557">
        <v>0</v>
      </c>
      <c r="D1557">
        <v>0</v>
      </c>
      <c r="E1557">
        <v>0</v>
      </c>
      <c r="F1557">
        <v>1554</v>
      </c>
      <c r="G1557">
        <v>100000</v>
      </c>
      <c r="H1557">
        <v>0</v>
      </c>
      <c r="I1557">
        <v>0</v>
      </c>
      <c r="J1557">
        <v>0</v>
      </c>
      <c r="K1557">
        <v>1554</v>
      </c>
      <c r="L1557">
        <v>614</v>
      </c>
      <c r="M1557">
        <v>5</v>
      </c>
      <c r="N1557">
        <v>1.6328065556432798E-2</v>
      </c>
      <c r="O1557">
        <v>1.4952376337166499E-2</v>
      </c>
      <c r="P1557">
        <v>1554</v>
      </c>
      <c r="Q1557">
        <v>9827</v>
      </c>
      <c r="R1557">
        <v>30</v>
      </c>
      <c r="S1557">
        <v>5.6176047352547798E-3</v>
      </c>
      <c r="T1557">
        <v>4.5490038591905098E-3</v>
      </c>
      <c r="U1557">
        <v>1554</v>
      </c>
      <c r="V1557">
        <v>3413</v>
      </c>
      <c r="W1557">
        <v>21</v>
      </c>
      <c r="X1557">
        <v>1.0528302976626601E-2</v>
      </c>
      <c r="Y1557">
        <v>8.7759731224124598E-3</v>
      </c>
      <c r="Z1557">
        <v>1554</v>
      </c>
      <c r="AA1557">
        <v>100000</v>
      </c>
      <c r="AB1557">
        <v>0</v>
      </c>
      <c r="AC1557">
        <v>0</v>
      </c>
      <c r="AD1557">
        <v>0</v>
      </c>
    </row>
    <row r="1558" spans="1:30" x14ac:dyDescent="0.2">
      <c r="A1558">
        <v>1555</v>
      </c>
      <c r="B1558">
        <v>100000</v>
      </c>
      <c r="C1558">
        <v>0</v>
      </c>
      <c r="D1558">
        <v>0</v>
      </c>
      <c r="E1558">
        <v>0</v>
      </c>
      <c r="F1558">
        <v>1555</v>
      </c>
      <c r="G1558">
        <v>100000</v>
      </c>
      <c r="H1558">
        <v>0</v>
      </c>
      <c r="I1558">
        <v>0</v>
      </c>
      <c r="J1558">
        <v>0</v>
      </c>
      <c r="K1558">
        <v>1555</v>
      </c>
      <c r="L1558">
        <v>734</v>
      </c>
      <c r="M1558">
        <v>10</v>
      </c>
      <c r="N1558">
        <v>1.77010833562498E-2</v>
      </c>
      <c r="O1558">
        <v>1.4863608847011101E-2</v>
      </c>
      <c r="P1558">
        <v>1555</v>
      </c>
      <c r="Q1558">
        <v>11161</v>
      </c>
      <c r="R1558">
        <v>21</v>
      </c>
      <c r="S1558">
        <v>5.6176047352547798E-3</v>
      </c>
      <c r="T1558">
        <v>4.59507342240095E-3</v>
      </c>
      <c r="U1558">
        <v>1555</v>
      </c>
      <c r="V1558">
        <v>3725</v>
      </c>
      <c r="W1558">
        <v>32</v>
      </c>
      <c r="X1558">
        <v>1.0807652854902599E-2</v>
      </c>
      <c r="Y1558">
        <v>9.0188406188067092E-3</v>
      </c>
      <c r="Z1558">
        <v>1555</v>
      </c>
      <c r="AA1558">
        <v>100000</v>
      </c>
      <c r="AB1558">
        <v>0</v>
      </c>
      <c r="AC1558">
        <v>0</v>
      </c>
      <c r="AD1558">
        <v>0</v>
      </c>
    </row>
    <row r="1559" spans="1:30" x14ac:dyDescent="0.2">
      <c r="A1559">
        <v>1556</v>
      </c>
      <c r="B1559">
        <v>100000</v>
      </c>
      <c r="C1559">
        <v>0</v>
      </c>
      <c r="D1559">
        <v>0</v>
      </c>
      <c r="E1559">
        <v>0</v>
      </c>
      <c r="F1559">
        <v>1556</v>
      </c>
      <c r="G1559">
        <v>100000</v>
      </c>
      <c r="H1559">
        <v>0</v>
      </c>
      <c r="I1559">
        <v>0</v>
      </c>
      <c r="J1559">
        <v>0</v>
      </c>
      <c r="K1559">
        <v>1556</v>
      </c>
      <c r="L1559">
        <v>848</v>
      </c>
      <c r="M1559">
        <v>7</v>
      </c>
      <c r="N1559">
        <v>1.7651702189515402E-2</v>
      </c>
      <c r="O1559">
        <v>1.42074049418439E-2</v>
      </c>
      <c r="P1559">
        <v>1556</v>
      </c>
      <c r="Q1559">
        <v>13268</v>
      </c>
      <c r="R1559">
        <v>48</v>
      </c>
      <c r="S1559">
        <v>5.6176047352547798E-3</v>
      </c>
      <c r="T1559">
        <v>4.7465844521473498E-3</v>
      </c>
      <c r="U1559">
        <v>1556</v>
      </c>
      <c r="V1559">
        <v>3581</v>
      </c>
      <c r="W1559">
        <v>22</v>
      </c>
      <c r="X1559">
        <v>1.0807652854902599E-2</v>
      </c>
      <c r="Y1559">
        <v>9.0726290049556006E-3</v>
      </c>
      <c r="Z1559">
        <v>1556</v>
      </c>
      <c r="AA1559">
        <v>100000</v>
      </c>
      <c r="AB1559">
        <v>0</v>
      </c>
      <c r="AC1559">
        <v>0</v>
      </c>
      <c r="AD1559">
        <v>0</v>
      </c>
    </row>
    <row r="1560" spans="1:30" x14ac:dyDescent="0.2">
      <c r="A1560">
        <v>1557</v>
      </c>
      <c r="B1560">
        <v>100000</v>
      </c>
      <c r="C1560">
        <v>0</v>
      </c>
      <c r="D1560">
        <v>0</v>
      </c>
      <c r="E1560">
        <v>0</v>
      </c>
      <c r="F1560">
        <v>1557</v>
      </c>
      <c r="G1560">
        <v>100000</v>
      </c>
      <c r="H1560">
        <v>0</v>
      </c>
      <c r="I1560">
        <v>0</v>
      </c>
      <c r="J1560">
        <v>0</v>
      </c>
      <c r="K1560">
        <v>1557</v>
      </c>
      <c r="L1560">
        <v>1005</v>
      </c>
      <c r="M1560">
        <v>13</v>
      </c>
      <c r="N1560">
        <v>1.7651702189515402E-2</v>
      </c>
      <c r="O1560">
        <v>1.3630255886746901E-2</v>
      </c>
      <c r="P1560">
        <v>1557</v>
      </c>
      <c r="Q1560">
        <v>13675</v>
      </c>
      <c r="R1560">
        <v>33</v>
      </c>
      <c r="S1560">
        <v>5.6176047352547798E-3</v>
      </c>
      <c r="T1560">
        <v>4.7018070242936397E-3</v>
      </c>
      <c r="U1560">
        <v>1557</v>
      </c>
      <c r="V1560">
        <v>3781</v>
      </c>
      <c r="W1560">
        <v>15</v>
      </c>
      <c r="X1560">
        <v>1.0807652854902599E-2</v>
      </c>
      <c r="Y1560">
        <v>8.8916600780620698E-3</v>
      </c>
      <c r="Z1560">
        <v>1557</v>
      </c>
      <c r="AA1560">
        <v>100000</v>
      </c>
      <c r="AB1560">
        <v>0</v>
      </c>
      <c r="AC1560">
        <v>0</v>
      </c>
      <c r="AD1560">
        <v>0</v>
      </c>
    </row>
    <row r="1561" spans="1:30" x14ac:dyDescent="0.2">
      <c r="A1561">
        <v>1558</v>
      </c>
      <c r="B1561">
        <v>100000</v>
      </c>
      <c r="C1561">
        <v>0</v>
      </c>
      <c r="D1561">
        <v>0</v>
      </c>
      <c r="E1561">
        <v>0</v>
      </c>
      <c r="F1561">
        <v>1558</v>
      </c>
      <c r="G1561">
        <v>100000</v>
      </c>
      <c r="H1561">
        <v>0</v>
      </c>
      <c r="I1561">
        <v>0</v>
      </c>
      <c r="J1561">
        <v>0</v>
      </c>
      <c r="K1561">
        <v>1558</v>
      </c>
      <c r="L1561">
        <v>1081</v>
      </c>
      <c r="M1561">
        <v>17</v>
      </c>
      <c r="N1561">
        <v>1.7651702189515402E-2</v>
      </c>
      <c r="O1561">
        <v>1.40678722308705E-2</v>
      </c>
      <c r="P1561">
        <v>1558</v>
      </c>
      <c r="Q1561">
        <v>15222</v>
      </c>
      <c r="R1561">
        <v>68</v>
      </c>
      <c r="S1561">
        <v>5.7687200903557201E-3</v>
      </c>
      <c r="T1561">
        <v>4.7827080962463998E-3</v>
      </c>
      <c r="U1561">
        <v>1558</v>
      </c>
      <c r="V1561">
        <v>4316</v>
      </c>
      <c r="W1561">
        <v>28</v>
      </c>
      <c r="X1561">
        <v>1.09557226835485E-2</v>
      </c>
      <c r="Y1561">
        <v>9.1489594162288898E-3</v>
      </c>
      <c r="Z1561">
        <v>1558</v>
      </c>
      <c r="AA1561">
        <v>100000</v>
      </c>
      <c r="AB1561">
        <v>0</v>
      </c>
      <c r="AC1561">
        <v>0</v>
      </c>
      <c r="AD1561">
        <v>0</v>
      </c>
    </row>
    <row r="1562" spans="1:30" x14ac:dyDescent="0.2">
      <c r="A1562">
        <v>1559</v>
      </c>
      <c r="B1562">
        <v>100000</v>
      </c>
      <c r="C1562">
        <v>0</v>
      </c>
      <c r="D1562">
        <v>0</v>
      </c>
      <c r="E1562">
        <v>0</v>
      </c>
      <c r="F1562">
        <v>1559</v>
      </c>
      <c r="G1562">
        <v>100000</v>
      </c>
      <c r="H1562">
        <v>0</v>
      </c>
      <c r="I1562">
        <v>0</v>
      </c>
      <c r="J1562">
        <v>0</v>
      </c>
      <c r="K1562">
        <v>1559</v>
      </c>
      <c r="L1562">
        <v>1104</v>
      </c>
      <c r="M1562">
        <v>21</v>
      </c>
      <c r="N1562">
        <v>1.9442504191637199E-2</v>
      </c>
      <c r="O1562">
        <v>1.54500682080347E-2</v>
      </c>
      <c r="P1562">
        <v>1559</v>
      </c>
      <c r="Q1562">
        <v>14220</v>
      </c>
      <c r="R1562">
        <v>47</v>
      </c>
      <c r="S1562">
        <v>5.7687200903557201E-3</v>
      </c>
      <c r="T1562">
        <v>4.7312282648165902E-3</v>
      </c>
      <c r="U1562">
        <v>1559</v>
      </c>
      <c r="V1562">
        <v>4359</v>
      </c>
      <c r="W1562">
        <v>19</v>
      </c>
      <c r="X1562">
        <v>1.0807652854902599E-2</v>
      </c>
      <c r="Y1562">
        <v>8.9211288592195691E-3</v>
      </c>
      <c r="Z1562">
        <v>1559</v>
      </c>
      <c r="AA1562">
        <v>100000</v>
      </c>
      <c r="AB1562">
        <v>0</v>
      </c>
      <c r="AC1562">
        <v>0</v>
      </c>
      <c r="AD1562">
        <v>0</v>
      </c>
    </row>
    <row r="1563" spans="1:30" x14ac:dyDescent="0.2">
      <c r="A1563">
        <v>1560</v>
      </c>
      <c r="B1563">
        <v>100000</v>
      </c>
      <c r="C1563">
        <v>0</v>
      </c>
      <c r="D1563">
        <v>0</v>
      </c>
      <c r="E1563">
        <v>0</v>
      </c>
      <c r="F1563">
        <v>1560</v>
      </c>
      <c r="G1563">
        <v>100000</v>
      </c>
      <c r="H1563">
        <v>0</v>
      </c>
      <c r="I1563">
        <v>0</v>
      </c>
      <c r="J1563">
        <v>0</v>
      </c>
      <c r="K1563">
        <v>1560</v>
      </c>
      <c r="L1563">
        <v>1022</v>
      </c>
      <c r="M1563">
        <v>24</v>
      </c>
      <c r="N1563">
        <v>1.9629383764063001E-2</v>
      </c>
      <c r="O1563">
        <v>1.60375702840433E-2</v>
      </c>
      <c r="P1563">
        <v>1560</v>
      </c>
      <c r="Q1563">
        <v>14852</v>
      </c>
      <c r="R1563">
        <v>81</v>
      </c>
      <c r="S1563">
        <v>5.6974690504051299E-3</v>
      </c>
      <c r="T1563">
        <v>4.79169234360796E-3</v>
      </c>
      <c r="U1563">
        <v>1560</v>
      </c>
      <c r="V1563">
        <v>4774</v>
      </c>
      <c r="W1563">
        <v>39</v>
      </c>
      <c r="X1563">
        <v>1.0807652854902599E-2</v>
      </c>
      <c r="Y1563">
        <v>8.3200782445507302E-3</v>
      </c>
      <c r="Z1563">
        <v>1560</v>
      </c>
      <c r="AA1563">
        <v>100000</v>
      </c>
      <c r="AB1563">
        <v>0</v>
      </c>
      <c r="AC1563">
        <v>0</v>
      </c>
      <c r="AD1563">
        <v>0</v>
      </c>
    </row>
    <row r="1564" spans="1:30" x14ac:dyDescent="0.2">
      <c r="A1564">
        <v>1561</v>
      </c>
      <c r="B1564">
        <v>100000</v>
      </c>
      <c r="C1564">
        <v>0</v>
      </c>
      <c r="D1564">
        <v>0</v>
      </c>
      <c r="E1564">
        <v>0</v>
      </c>
      <c r="F1564">
        <v>1561</v>
      </c>
      <c r="G1564">
        <v>100000</v>
      </c>
      <c r="H1564">
        <v>0</v>
      </c>
      <c r="I1564">
        <v>0</v>
      </c>
      <c r="J1564">
        <v>0</v>
      </c>
      <c r="K1564">
        <v>1561</v>
      </c>
      <c r="L1564">
        <v>882</v>
      </c>
      <c r="M1564">
        <v>16</v>
      </c>
      <c r="N1564">
        <v>1.9629383764063001E-2</v>
      </c>
      <c r="O1564">
        <v>1.5993320901692702E-2</v>
      </c>
      <c r="P1564">
        <v>1561</v>
      </c>
      <c r="Q1564">
        <v>13042</v>
      </c>
      <c r="R1564">
        <v>123</v>
      </c>
      <c r="S1564">
        <v>6.4048144700092303E-3</v>
      </c>
      <c r="T1564">
        <v>5.1227165181331503E-3</v>
      </c>
      <c r="U1564">
        <v>1561</v>
      </c>
      <c r="V1564">
        <v>4437</v>
      </c>
      <c r="W1564">
        <v>57</v>
      </c>
      <c r="X1564">
        <v>1.06572699165032E-2</v>
      </c>
      <c r="Y1564">
        <v>8.1035035951177708E-3</v>
      </c>
      <c r="Z1564">
        <v>1561</v>
      </c>
      <c r="AA1564">
        <v>100000</v>
      </c>
      <c r="AB1564">
        <v>0</v>
      </c>
      <c r="AC1564">
        <v>0</v>
      </c>
      <c r="AD1564">
        <v>0</v>
      </c>
    </row>
    <row r="1565" spans="1:30" x14ac:dyDescent="0.2">
      <c r="A1565">
        <v>1562</v>
      </c>
      <c r="B1565">
        <v>100000</v>
      </c>
      <c r="C1565">
        <v>0</v>
      </c>
      <c r="D1565">
        <v>0</v>
      </c>
      <c r="E1565">
        <v>0</v>
      </c>
      <c r="F1565">
        <v>1562</v>
      </c>
      <c r="G1565">
        <v>100000</v>
      </c>
      <c r="H1565">
        <v>0</v>
      </c>
      <c r="I1565">
        <v>0</v>
      </c>
      <c r="J1565">
        <v>0</v>
      </c>
      <c r="K1565">
        <v>1562</v>
      </c>
      <c r="L1565">
        <v>892</v>
      </c>
      <c r="M1565">
        <v>11</v>
      </c>
      <c r="N1565">
        <v>1.9629383764063001E-2</v>
      </c>
      <c r="O1565">
        <v>1.57503986996415E-2</v>
      </c>
      <c r="P1565">
        <v>1562</v>
      </c>
      <c r="Q1565">
        <v>9003</v>
      </c>
      <c r="R1565">
        <v>120</v>
      </c>
      <c r="S1565">
        <v>6.35410192035607E-3</v>
      </c>
      <c r="T1565">
        <v>5.0719346698052297E-3</v>
      </c>
      <c r="U1565">
        <v>1562</v>
      </c>
      <c r="V1565">
        <v>3646</v>
      </c>
      <c r="W1565">
        <v>53</v>
      </c>
      <c r="X1565">
        <v>1.06572699165032E-2</v>
      </c>
      <c r="Y1565">
        <v>7.7546353575243202E-3</v>
      </c>
      <c r="Z1565">
        <v>1562</v>
      </c>
      <c r="AA1565">
        <v>100000</v>
      </c>
      <c r="AB1565">
        <v>0</v>
      </c>
      <c r="AC1565">
        <v>0</v>
      </c>
      <c r="AD1565">
        <v>0</v>
      </c>
    </row>
    <row r="1566" spans="1:30" x14ac:dyDescent="0.2">
      <c r="A1566">
        <v>1563</v>
      </c>
      <c r="B1566">
        <v>100000</v>
      </c>
      <c r="C1566">
        <v>0</v>
      </c>
      <c r="D1566">
        <v>0</v>
      </c>
      <c r="E1566">
        <v>0</v>
      </c>
      <c r="F1566">
        <v>1563</v>
      </c>
      <c r="G1566">
        <v>100000</v>
      </c>
      <c r="H1566">
        <v>0</v>
      </c>
      <c r="I1566">
        <v>0</v>
      </c>
      <c r="J1566">
        <v>0</v>
      </c>
      <c r="K1566">
        <v>1563</v>
      </c>
      <c r="L1566">
        <v>978</v>
      </c>
      <c r="M1566">
        <v>13</v>
      </c>
      <c r="N1566">
        <v>1.9629383764063001E-2</v>
      </c>
      <c r="O1566">
        <v>1.4530546181415201E-2</v>
      </c>
      <c r="P1566">
        <v>1563</v>
      </c>
      <c r="Q1566">
        <v>6294</v>
      </c>
      <c r="R1566">
        <v>84</v>
      </c>
      <c r="S1566">
        <v>6.35410192035607E-3</v>
      </c>
      <c r="T1566">
        <v>5.0880284010123202E-3</v>
      </c>
      <c r="U1566">
        <v>1563</v>
      </c>
      <c r="V1566">
        <v>3128</v>
      </c>
      <c r="W1566">
        <v>47</v>
      </c>
      <c r="X1566">
        <v>1.06572699165032E-2</v>
      </c>
      <c r="Y1566">
        <v>7.7014776049795499E-3</v>
      </c>
      <c r="Z1566">
        <v>1563</v>
      </c>
      <c r="AA1566">
        <v>100000</v>
      </c>
      <c r="AB1566">
        <v>0</v>
      </c>
      <c r="AC1566">
        <v>0</v>
      </c>
      <c r="AD1566">
        <v>0</v>
      </c>
    </row>
    <row r="1567" spans="1:30" x14ac:dyDescent="0.2">
      <c r="A1567">
        <v>1564</v>
      </c>
      <c r="B1567">
        <v>100000</v>
      </c>
      <c r="C1567">
        <v>0</v>
      </c>
      <c r="D1567">
        <v>0</v>
      </c>
      <c r="E1567">
        <v>0</v>
      </c>
      <c r="F1567">
        <v>1564</v>
      </c>
      <c r="G1567">
        <v>100000</v>
      </c>
      <c r="H1567">
        <v>0</v>
      </c>
      <c r="I1567">
        <v>0</v>
      </c>
      <c r="J1567">
        <v>0</v>
      </c>
      <c r="K1567">
        <v>1564</v>
      </c>
      <c r="L1567">
        <v>1069</v>
      </c>
      <c r="M1567">
        <v>14</v>
      </c>
      <c r="N1567">
        <v>1.7268817026400499E-2</v>
      </c>
      <c r="O1567">
        <v>1.3740388553705201E-2</v>
      </c>
      <c r="P1567">
        <v>1564</v>
      </c>
      <c r="Q1567">
        <v>5293</v>
      </c>
      <c r="R1567">
        <v>58</v>
      </c>
      <c r="S1567">
        <v>6.35410192035607E-3</v>
      </c>
      <c r="T1567">
        <v>4.9797463450924999E-3</v>
      </c>
      <c r="U1567">
        <v>1564</v>
      </c>
      <c r="V1567">
        <v>2808</v>
      </c>
      <c r="W1567">
        <v>51</v>
      </c>
      <c r="X1567">
        <v>1.2089458976502701E-2</v>
      </c>
      <c r="Y1567">
        <v>8.5238144492566104E-3</v>
      </c>
      <c r="Z1567">
        <v>1564</v>
      </c>
      <c r="AA1567">
        <v>100000</v>
      </c>
      <c r="AB1567">
        <v>0</v>
      </c>
      <c r="AC1567">
        <v>0</v>
      </c>
      <c r="AD1567">
        <v>0</v>
      </c>
    </row>
    <row r="1568" spans="1:30" x14ac:dyDescent="0.2">
      <c r="A1568">
        <v>1565</v>
      </c>
      <c r="B1568">
        <v>100000</v>
      </c>
      <c r="C1568">
        <v>0</v>
      </c>
      <c r="D1568">
        <v>0</v>
      </c>
      <c r="E1568">
        <v>0</v>
      </c>
      <c r="F1568">
        <v>1565</v>
      </c>
      <c r="G1568">
        <v>100000</v>
      </c>
      <c r="H1568">
        <v>0</v>
      </c>
      <c r="I1568">
        <v>0</v>
      </c>
      <c r="J1568">
        <v>0</v>
      </c>
      <c r="K1568">
        <v>1565</v>
      </c>
      <c r="L1568">
        <v>1144</v>
      </c>
      <c r="M1568">
        <v>9</v>
      </c>
      <c r="N1568">
        <v>1.5686288252651899E-2</v>
      </c>
      <c r="O1568">
        <v>1.34796767261434E-2</v>
      </c>
      <c r="P1568">
        <v>1565</v>
      </c>
      <c r="Q1568">
        <v>5108</v>
      </c>
      <c r="R1568">
        <v>40</v>
      </c>
      <c r="S1568">
        <v>6.35410192035607E-3</v>
      </c>
      <c r="T1568">
        <v>5.0051539648597E-3</v>
      </c>
      <c r="U1568">
        <v>1565</v>
      </c>
      <c r="V1568">
        <v>2351</v>
      </c>
      <c r="W1568">
        <v>43</v>
      </c>
      <c r="X1568">
        <v>1.2089458976502701E-2</v>
      </c>
      <c r="Y1568">
        <v>8.5048270577191502E-3</v>
      </c>
      <c r="Z1568">
        <v>1565</v>
      </c>
      <c r="AA1568">
        <v>100000</v>
      </c>
      <c r="AB1568">
        <v>0</v>
      </c>
      <c r="AC1568">
        <v>0</v>
      </c>
      <c r="AD1568">
        <v>0</v>
      </c>
    </row>
    <row r="1569" spans="1:30" x14ac:dyDescent="0.2">
      <c r="A1569">
        <v>1566</v>
      </c>
      <c r="B1569">
        <v>100000</v>
      </c>
      <c r="C1569">
        <v>0</v>
      </c>
      <c r="D1569">
        <v>0</v>
      </c>
      <c r="E1569">
        <v>0</v>
      </c>
      <c r="F1569">
        <v>1566</v>
      </c>
      <c r="G1569">
        <v>100000</v>
      </c>
      <c r="H1569">
        <v>0</v>
      </c>
      <c r="I1569">
        <v>0</v>
      </c>
      <c r="J1569">
        <v>0</v>
      </c>
      <c r="K1569">
        <v>1566</v>
      </c>
      <c r="L1569">
        <v>1337</v>
      </c>
      <c r="M1569">
        <v>18</v>
      </c>
      <c r="N1569">
        <v>1.6378110595391699E-2</v>
      </c>
      <c r="O1569">
        <v>1.3984597501836501E-2</v>
      </c>
      <c r="P1569">
        <v>1566</v>
      </c>
      <c r="Q1569">
        <v>5445</v>
      </c>
      <c r="R1569">
        <v>28</v>
      </c>
      <c r="S1569">
        <v>6.35410192035607E-3</v>
      </c>
      <c r="T1569">
        <v>5.0455433950259299E-3</v>
      </c>
      <c r="U1569">
        <v>1566</v>
      </c>
      <c r="V1569">
        <v>2153</v>
      </c>
      <c r="W1569">
        <v>44</v>
      </c>
      <c r="X1569">
        <v>1.2746070624561E-2</v>
      </c>
      <c r="Y1569">
        <v>9.1434983785571699E-3</v>
      </c>
      <c r="Z1569">
        <v>1566</v>
      </c>
      <c r="AA1569">
        <v>100000</v>
      </c>
      <c r="AB1569">
        <v>0</v>
      </c>
      <c r="AC1569">
        <v>0</v>
      </c>
      <c r="AD1569">
        <v>0</v>
      </c>
    </row>
    <row r="1570" spans="1:30" x14ac:dyDescent="0.2">
      <c r="A1570">
        <v>1567</v>
      </c>
      <c r="B1570">
        <v>100000</v>
      </c>
      <c r="C1570">
        <v>0</v>
      </c>
      <c r="D1570">
        <v>0</v>
      </c>
      <c r="E1570">
        <v>0</v>
      </c>
      <c r="F1570">
        <v>1567</v>
      </c>
      <c r="G1570">
        <v>100000</v>
      </c>
      <c r="H1570">
        <v>0</v>
      </c>
      <c r="I1570">
        <v>0</v>
      </c>
      <c r="J1570">
        <v>0</v>
      </c>
      <c r="K1570">
        <v>1567</v>
      </c>
      <c r="L1570">
        <v>1371</v>
      </c>
      <c r="M1570">
        <v>12</v>
      </c>
      <c r="N1570">
        <v>1.6378110595391699E-2</v>
      </c>
      <c r="O1570">
        <v>1.41647523474876E-2</v>
      </c>
      <c r="P1570">
        <v>1567</v>
      </c>
      <c r="Q1570">
        <v>6105</v>
      </c>
      <c r="R1570">
        <v>19</v>
      </c>
      <c r="S1570">
        <v>6.35410192035607E-3</v>
      </c>
      <c r="T1570">
        <v>4.9712061421122904E-3</v>
      </c>
      <c r="U1570">
        <v>1567</v>
      </c>
      <c r="V1570">
        <v>1862</v>
      </c>
      <c r="W1570">
        <v>30</v>
      </c>
      <c r="X1570">
        <v>1.2746070624561E-2</v>
      </c>
      <c r="Y1570">
        <v>9.0514642747197803E-3</v>
      </c>
      <c r="Z1570">
        <v>1567</v>
      </c>
      <c r="AA1570">
        <v>100000</v>
      </c>
      <c r="AB1570">
        <v>0</v>
      </c>
      <c r="AC1570">
        <v>0</v>
      </c>
      <c r="AD1570">
        <v>0</v>
      </c>
    </row>
    <row r="1571" spans="1:30" x14ac:dyDescent="0.2">
      <c r="A1571">
        <v>1568</v>
      </c>
      <c r="B1571">
        <v>100000</v>
      </c>
      <c r="C1571">
        <v>0</v>
      </c>
      <c r="D1571">
        <v>0</v>
      </c>
      <c r="E1571">
        <v>0</v>
      </c>
      <c r="F1571">
        <v>1568</v>
      </c>
      <c r="G1571">
        <v>100000</v>
      </c>
      <c r="H1571">
        <v>0</v>
      </c>
      <c r="I1571">
        <v>0</v>
      </c>
      <c r="J1571">
        <v>0</v>
      </c>
      <c r="K1571">
        <v>1568</v>
      </c>
      <c r="L1571">
        <v>1503</v>
      </c>
      <c r="M1571">
        <v>8</v>
      </c>
      <c r="N1571">
        <v>1.6378110595391699E-2</v>
      </c>
      <c r="O1571">
        <v>1.44633916108452E-2</v>
      </c>
      <c r="P1571">
        <v>1568</v>
      </c>
      <c r="Q1571">
        <v>7192</v>
      </c>
      <c r="R1571">
        <v>31</v>
      </c>
      <c r="S1571">
        <v>6.35410192035607E-3</v>
      </c>
      <c r="T1571">
        <v>5.2955122706844901E-3</v>
      </c>
      <c r="U1571">
        <v>1568</v>
      </c>
      <c r="V1571">
        <v>1848</v>
      </c>
      <c r="W1571">
        <v>21</v>
      </c>
      <c r="X1571">
        <v>1.2746070624561E-2</v>
      </c>
      <c r="Y1571">
        <v>9.3232799095523001E-3</v>
      </c>
      <c r="Z1571">
        <v>1568</v>
      </c>
      <c r="AA1571">
        <v>100000</v>
      </c>
      <c r="AB1571">
        <v>0</v>
      </c>
      <c r="AC1571">
        <v>0</v>
      </c>
      <c r="AD1571">
        <v>0</v>
      </c>
    </row>
    <row r="1572" spans="1:30" x14ac:dyDescent="0.2">
      <c r="A1572">
        <v>1569</v>
      </c>
      <c r="B1572">
        <v>100000</v>
      </c>
      <c r="C1572">
        <v>0</v>
      </c>
      <c r="D1572">
        <v>0</v>
      </c>
      <c r="E1572">
        <v>0</v>
      </c>
      <c r="F1572">
        <v>1569</v>
      </c>
      <c r="G1572">
        <v>100000</v>
      </c>
      <c r="H1572">
        <v>0</v>
      </c>
      <c r="I1572">
        <v>0</v>
      </c>
      <c r="J1572">
        <v>0</v>
      </c>
      <c r="K1572">
        <v>1569</v>
      </c>
      <c r="L1572">
        <v>1740</v>
      </c>
      <c r="M1572">
        <v>5</v>
      </c>
      <c r="N1572">
        <v>1.6378110595391699E-2</v>
      </c>
      <c r="O1572">
        <v>1.40827343673114E-2</v>
      </c>
      <c r="P1572">
        <v>1569</v>
      </c>
      <c r="Q1572">
        <v>7891</v>
      </c>
      <c r="R1572">
        <v>46</v>
      </c>
      <c r="S1572">
        <v>6.35410192035607E-3</v>
      </c>
      <c r="T1572">
        <v>4.8521847656810601E-3</v>
      </c>
      <c r="U1572">
        <v>1569</v>
      </c>
      <c r="V1572">
        <v>1945</v>
      </c>
      <c r="W1572">
        <v>33</v>
      </c>
      <c r="X1572">
        <v>1.43931495976647E-2</v>
      </c>
      <c r="Y1572">
        <v>1.0774800693772801E-2</v>
      </c>
      <c r="Z1572">
        <v>1569</v>
      </c>
      <c r="AA1572">
        <v>100000</v>
      </c>
      <c r="AB1572">
        <v>0</v>
      </c>
      <c r="AC1572">
        <v>0</v>
      </c>
      <c r="AD1572">
        <v>0</v>
      </c>
    </row>
    <row r="1573" spans="1:30" x14ac:dyDescent="0.2">
      <c r="A1573">
        <v>1570</v>
      </c>
      <c r="B1573">
        <v>100000</v>
      </c>
      <c r="C1573">
        <v>0</v>
      </c>
      <c r="D1573">
        <v>0</v>
      </c>
      <c r="E1573">
        <v>0</v>
      </c>
      <c r="F1573">
        <v>1570</v>
      </c>
      <c r="G1573">
        <v>100000</v>
      </c>
      <c r="H1573">
        <v>0</v>
      </c>
      <c r="I1573">
        <v>0</v>
      </c>
      <c r="J1573">
        <v>0</v>
      </c>
      <c r="K1573">
        <v>1570</v>
      </c>
      <c r="L1573">
        <v>2118</v>
      </c>
      <c r="M1573">
        <v>16</v>
      </c>
      <c r="N1573">
        <v>1.8444690133672201E-2</v>
      </c>
      <c r="O1573">
        <v>1.5048871720190499E-2</v>
      </c>
      <c r="P1573">
        <v>1570</v>
      </c>
      <c r="Q1573">
        <v>8201</v>
      </c>
      <c r="R1573">
        <v>32</v>
      </c>
      <c r="S1573">
        <v>6.35410192035607E-3</v>
      </c>
      <c r="T1573">
        <v>4.7144266947769502E-3</v>
      </c>
      <c r="U1573">
        <v>1570</v>
      </c>
      <c r="V1573">
        <v>1805</v>
      </c>
      <c r="W1573">
        <v>32</v>
      </c>
      <c r="X1573">
        <v>1.6456800465205399E-2</v>
      </c>
      <c r="Y1573">
        <v>1.1628354294076699E-2</v>
      </c>
      <c r="Z1573">
        <v>1570</v>
      </c>
      <c r="AA1573">
        <v>100000</v>
      </c>
      <c r="AB1573">
        <v>0</v>
      </c>
      <c r="AC1573">
        <v>0</v>
      </c>
      <c r="AD1573">
        <v>0</v>
      </c>
    </row>
    <row r="1574" spans="1:30" x14ac:dyDescent="0.2">
      <c r="A1574">
        <v>1571</v>
      </c>
      <c r="B1574">
        <v>100000</v>
      </c>
      <c r="C1574">
        <v>0</v>
      </c>
      <c r="D1574">
        <v>0</v>
      </c>
      <c r="E1574">
        <v>0</v>
      </c>
      <c r="F1574">
        <v>1571</v>
      </c>
      <c r="G1574">
        <v>100000</v>
      </c>
      <c r="H1574">
        <v>0</v>
      </c>
      <c r="I1574">
        <v>0</v>
      </c>
      <c r="J1574">
        <v>0</v>
      </c>
      <c r="K1574">
        <v>1571</v>
      </c>
      <c r="L1574">
        <v>2216</v>
      </c>
      <c r="M1574">
        <v>11</v>
      </c>
      <c r="N1574">
        <v>1.8444690133672201E-2</v>
      </c>
      <c r="O1574">
        <v>1.49600555369879E-2</v>
      </c>
      <c r="P1574">
        <v>1571</v>
      </c>
      <c r="Q1574">
        <v>9119</v>
      </c>
      <c r="R1574">
        <v>22</v>
      </c>
      <c r="S1574">
        <v>5.65079691774185E-3</v>
      </c>
      <c r="T1574">
        <v>4.5905521752418899E-3</v>
      </c>
      <c r="U1574">
        <v>1571</v>
      </c>
      <c r="V1574">
        <v>1586</v>
      </c>
      <c r="W1574">
        <v>22</v>
      </c>
      <c r="X1574">
        <v>1.6456800465205399E-2</v>
      </c>
      <c r="Y1574">
        <v>1.16043716504161E-2</v>
      </c>
      <c r="Z1574">
        <v>1571</v>
      </c>
      <c r="AA1574">
        <v>100000</v>
      </c>
      <c r="AB1574">
        <v>0</v>
      </c>
      <c r="AC1574">
        <v>0</v>
      </c>
      <c r="AD1574">
        <v>0</v>
      </c>
    </row>
    <row r="1575" spans="1:30" x14ac:dyDescent="0.2">
      <c r="A1575">
        <v>1572</v>
      </c>
      <c r="B1575">
        <v>100000</v>
      </c>
      <c r="C1575">
        <v>0</v>
      </c>
      <c r="D1575">
        <v>0</v>
      </c>
      <c r="E1575">
        <v>0</v>
      </c>
      <c r="F1575">
        <v>1572</v>
      </c>
      <c r="G1575">
        <v>100000</v>
      </c>
      <c r="H1575">
        <v>0</v>
      </c>
      <c r="I1575">
        <v>0</v>
      </c>
      <c r="J1575">
        <v>0</v>
      </c>
      <c r="K1575">
        <v>1572</v>
      </c>
      <c r="L1575">
        <v>2478</v>
      </c>
      <c r="M1575">
        <v>30</v>
      </c>
      <c r="N1575">
        <v>2.1907116936964201E-2</v>
      </c>
      <c r="O1575">
        <v>1.75255654407179E-2</v>
      </c>
      <c r="P1575">
        <v>1572</v>
      </c>
      <c r="Q1575">
        <v>10702</v>
      </c>
      <c r="R1575">
        <v>15</v>
      </c>
      <c r="S1575">
        <v>5.65079691774185E-3</v>
      </c>
      <c r="T1575">
        <v>4.6652503921667098E-3</v>
      </c>
      <c r="U1575">
        <v>1572</v>
      </c>
      <c r="V1575">
        <v>1581</v>
      </c>
      <c r="W1575">
        <v>15</v>
      </c>
      <c r="X1575">
        <v>1.6456800465205399E-2</v>
      </c>
      <c r="Y1575">
        <v>1.16234618010855E-2</v>
      </c>
      <c r="Z1575">
        <v>1572</v>
      </c>
      <c r="AA1575">
        <v>100000</v>
      </c>
      <c r="AB1575">
        <v>0</v>
      </c>
      <c r="AC1575">
        <v>0</v>
      </c>
      <c r="AD1575">
        <v>0</v>
      </c>
    </row>
    <row r="1576" spans="1:30" x14ac:dyDescent="0.2">
      <c r="A1576">
        <v>1573</v>
      </c>
      <c r="B1576">
        <v>100000</v>
      </c>
      <c r="C1576">
        <v>0</v>
      </c>
      <c r="D1576">
        <v>0</v>
      </c>
      <c r="E1576">
        <v>0</v>
      </c>
      <c r="F1576">
        <v>1573</v>
      </c>
      <c r="G1576">
        <v>100000</v>
      </c>
      <c r="H1576">
        <v>0</v>
      </c>
      <c r="I1576">
        <v>0</v>
      </c>
      <c r="J1576">
        <v>0</v>
      </c>
      <c r="K1576">
        <v>1573</v>
      </c>
      <c r="L1576">
        <v>1865</v>
      </c>
      <c r="M1576">
        <v>21</v>
      </c>
      <c r="N1576">
        <v>2.1907116936964201E-2</v>
      </c>
      <c r="O1576">
        <v>1.7605289307278699E-2</v>
      </c>
      <c r="P1576">
        <v>1573</v>
      </c>
      <c r="Q1576">
        <v>12938</v>
      </c>
      <c r="R1576">
        <v>42</v>
      </c>
      <c r="S1576">
        <v>5.7772165203778701E-3</v>
      </c>
      <c r="T1576">
        <v>4.6637554871959801E-3</v>
      </c>
      <c r="U1576">
        <v>1573</v>
      </c>
      <c r="V1576">
        <v>1727</v>
      </c>
      <c r="W1576">
        <v>24</v>
      </c>
      <c r="X1576">
        <v>1.5726317293151101E-2</v>
      </c>
      <c r="Y1576">
        <v>1.25951079466354E-2</v>
      </c>
      <c r="Z1576">
        <v>1573</v>
      </c>
      <c r="AA1576">
        <v>100000</v>
      </c>
      <c r="AB1576">
        <v>0</v>
      </c>
      <c r="AC1576">
        <v>0</v>
      </c>
      <c r="AD1576">
        <v>0</v>
      </c>
    </row>
    <row r="1577" spans="1:30" x14ac:dyDescent="0.2">
      <c r="A1577">
        <v>1574</v>
      </c>
      <c r="B1577">
        <v>100000</v>
      </c>
      <c r="C1577">
        <v>0</v>
      </c>
      <c r="D1577">
        <v>0</v>
      </c>
      <c r="E1577">
        <v>0</v>
      </c>
      <c r="F1577">
        <v>1574</v>
      </c>
      <c r="G1577">
        <v>100000</v>
      </c>
      <c r="H1577">
        <v>0</v>
      </c>
      <c r="I1577">
        <v>0</v>
      </c>
      <c r="J1577">
        <v>0</v>
      </c>
      <c r="K1577">
        <v>1574</v>
      </c>
      <c r="L1577">
        <v>1619</v>
      </c>
      <c r="M1577">
        <v>32</v>
      </c>
      <c r="N1577">
        <v>2.1907116936964201E-2</v>
      </c>
      <c r="O1577">
        <v>1.7847096199420001E-2</v>
      </c>
      <c r="P1577">
        <v>1574</v>
      </c>
      <c r="Q1577">
        <v>13875</v>
      </c>
      <c r="R1577">
        <v>29</v>
      </c>
      <c r="S1577">
        <v>5.7772165203778701E-3</v>
      </c>
      <c r="T1577">
        <v>4.6557301639908203E-3</v>
      </c>
      <c r="U1577">
        <v>1574</v>
      </c>
      <c r="V1577">
        <v>1658</v>
      </c>
      <c r="W1577">
        <v>16</v>
      </c>
      <c r="X1577">
        <v>1.5726317293151101E-2</v>
      </c>
      <c r="Y1577">
        <v>1.2646477651566901E-2</v>
      </c>
      <c r="Z1577">
        <v>1574</v>
      </c>
      <c r="AA1577">
        <v>100000</v>
      </c>
      <c r="AB1577">
        <v>0</v>
      </c>
      <c r="AC1577">
        <v>0</v>
      </c>
      <c r="AD1577">
        <v>0</v>
      </c>
    </row>
    <row r="1578" spans="1:30" x14ac:dyDescent="0.2">
      <c r="A1578">
        <v>1575</v>
      </c>
      <c r="B1578">
        <v>100000</v>
      </c>
      <c r="C1578">
        <v>0</v>
      </c>
      <c r="D1578">
        <v>0</v>
      </c>
      <c r="E1578">
        <v>0</v>
      </c>
      <c r="F1578">
        <v>1575</v>
      </c>
      <c r="G1578">
        <v>100000</v>
      </c>
      <c r="H1578">
        <v>0</v>
      </c>
      <c r="I1578">
        <v>0</v>
      </c>
      <c r="J1578">
        <v>0</v>
      </c>
      <c r="K1578">
        <v>1575</v>
      </c>
      <c r="L1578">
        <v>1105</v>
      </c>
      <c r="M1578">
        <v>22</v>
      </c>
      <c r="N1578">
        <v>2.0275111159398802E-2</v>
      </c>
      <c r="O1578">
        <v>1.7522409755350399E-2</v>
      </c>
      <c r="P1578">
        <v>1575</v>
      </c>
      <c r="Q1578">
        <v>15815</v>
      </c>
      <c r="R1578">
        <v>53</v>
      </c>
      <c r="S1578">
        <v>5.8179806578461798E-3</v>
      </c>
      <c r="T1578">
        <v>4.8198623606086803E-3</v>
      </c>
      <c r="U1578">
        <v>1575</v>
      </c>
      <c r="V1578">
        <v>1713</v>
      </c>
      <c r="W1578">
        <v>11</v>
      </c>
      <c r="X1578">
        <v>1.5726317293151101E-2</v>
      </c>
      <c r="Y1578">
        <v>1.2786091363604901E-2</v>
      </c>
      <c r="Z1578">
        <v>1575</v>
      </c>
      <c r="AA1578">
        <v>100000</v>
      </c>
      <c r="AB1578">
        <v>0</v>
      </c>
      <c r="AC1578">
        <v>0</v>
      </c>
      <c r="AD1578">
        <v>0</v>
      </c>
    </row>
    <row r="1579" spans="1:30" x14ac:dyDescent="0.2">
      <c r="A1579">
        <v>1576</v>
      </c>
      <c r="B1579">
        <v>100000</v>
      </c>
      <c r="C1579">
        <v>0</v>
      </c>
      <c r="D1579">
        <v>0</v>
      </c>
      <c r="E1579">
        <v>0</v>
      </c>
      <c r="F1579">
        <v>1576</v>
      </c>
      <c r="G1579">
        <v>100000</v>
      </c>
      <c r="H1579">
        <v>0</v>
      </c>
      <c r="I1579">
        <v>0</v>
      </c>
      <c r="J1579">
        <v>0</v>
      </c>
      <c r="K1579">
        <v>1576</v>
      </c>
      <c r="L1579">
        <v>949</v>
      </c>
      <c r="M1579">
        <v>15</v>
      </c>
      <c r="N1579">
        <v>1.9346290943472899E-2</v>
      </c>
      <c r="O1579">
        <v>1.7286845769109199E-2</v>
      </c>
      <c r="P1579">
        <v>1576</v>
      </c>
      <c r="Q1579">
        <v>15915</v>
      </c>
      <c r="R1579">
        <v>74</v>
      </c>
      <c r="S1579">
        <v>5.8179806578461798E-3</v>
      </c>
      <c r="T1579">
        <v>4.4572883653045802E-3</v>
      </c>
      <c r="U1579">
        <v>1576</v>
      </c>
      <c r="V1579">
        <v>1958</v>
      </c>
      <c r="W1579">
        <v>28</v>
      </c>
      <c r="X1579">
        <v>1.8022257269439599E-2</v>
      </c>
      <c r="Y1579">
        <v>1.4987716592103901E-2</v>
      </c>
      <c r="Z1579">
        <v>1576</v>
      </c>
      <c r="AA1579">
        <v>100000</v>
      </c>
      <c r="AB1579">
        <v>0</v>
      </c>
      <c r="AC1579">
        <v>0</v>
      </c>
      <c r="AD1579">
        <v>0</v>
      </c>
    </row>
    <row r="1580" spans="1:30" x14ac:dyDescent="0.2">
      <c r="A1580">
        <v>1577</v>
      </c>
      <c r="B1580">
        <v>100000</v>
      </c>
      <c r="C1580">
        <v>0</v>
      </c>
      <c r="D1580">
        <v>0</v>
      </c>
      <c r="E1580">
        <v>0</v>
      </c>
      <c r="F1580">
        <v>1577</v>
      </c>
      <c r="G1580">
        <v>100000</v>
      </c>
      <c r="H1580">
        <v>0</v>
      </c>
      <c r="I1580">
        <v>0</v>
      </c>
      <c r="J1580">
        <v>0</v>
      </c>
      <c r="K1580">
        <v>1577</v>
      </c>
      <c r="L1580">
        <v>920</v>
      </c>
      <c r="M1580">
        <v>23</v>
      </c>
      <c r="N1580">
        <v>2.1048395820501199E-2</v>
      </c>
      <c r="O1580">
        <v>1.7474186816191201E-2</v>
      </c>
      <c r="P1580">
        <v>1577</v>
      </c>
      <c r="Q1580">
        <v>14965</v>
      </c>
      <c r="R1580">
        <v>51</v>
      </c>
      <c r="S1580">
        <v>5.7222469209806202E-3</v>
      </c>
      <c r="T1580">
        <v>4.3798839575294101E-3</v>
      </c>
      <c r="U1580">
        <v>1577</v>
      </c>
      <c r="V1580">
        <v>1680</v>
      </c>
      <c r="W1580">
        <v>19</v>
      </c>
      <c r="X1580">
        <v>1.8022257269439599E-2</v>
      </c>
      <c r="Y1580">
        <v>1.50054599512475E-2</v>
      </c>
      <c r="Z1580">
        <v>1577</v>
      </c>
      <c r="AA1580">
        <v>100000</v>
      </c>
      <c r="AB1580">
        <v>0</v>
      </c>
      <c r="AC1580">
        <v>0</v>
      </c>
      <c r="AD1580">
        <v>0</v>
      </c>
    </row>
    <row r="1581" spans="1:30" x14ac:dyDescent="0.2">
      <c r="A1581">
        <v>1578</v>
      </c>
      <c r="B1581">
        <v>100000</v>
      </c>
      <c r="C1581">
        <v>0</v>
      </c>
      <c r="D1581">
        <v>0</v>
      </c>
      <c r="E1581">
        <v>0</v>
      </c>
      <c r="F1581">
        <v>1578</v>
      </c>
      <c r="G1581">
        <v>100000</v>
      </c>
      <c r="H1581">
        <v>0</v>
      </c>
      <c r="I1581">
        <v>0</v>
      </c>
      <c r="J1581">
        <v>0</v>
      </c>
      <c r="K1581">
        <v>1578</v>
      </c>
      <c r="L1581">
        <v>844</v>
      </c>
      <c r="M1581">
        <v>27</v>
      </c>
      <c r="N1581">
        <v>2.2893299851379501E-2</v>
      </c>
      <c r="O1581">
        <v>1.8526705748619199E-2</v>
      </c>
      <c r="P1581">
        <v>1578</v>
      </c>
      <c r="Q1581">
        <v>15408</v>
      </c>
      <c r="R1581">
        <v>74</v>
      </c>
      <c r="S1581">
        <v>5.7125872873891696E-3</v>
      </c>
      <c r="T1581">
        <v>4.42350669406488E-3</v>
      </c>
      <c r="U1581">
        <v>1578</v>
      </c>
      <c r="V1581">
        <v>1609</v>
      </c>
      <c r="W1581">
        <v>34</v>
      </c>
      <c r="X1581">
        <v>2.0327465659506199E-2</v>
      </c>
      <c r="Y1581">
        <v>1.6294678437554899E-2</v>
      </c>
      <c r="Z1581">
        <v>1578</v>
      </c>
      <c r="AA1581">
        <v>100000</v>
      </c>
      <c r="AB1581">
        <v>0</v>
      </c>
      <c r="AC1581">
        <v>0</v>
      </c>
      <c r="AD1581">
        <v>0</v>
      </c>
    </row>
    <row r="1582" spans="1:30" x14ac:dyDescent="0.2">
      <c r="A1582">
        <v>1579</v>
      </c>
      <c r="B1582">
        <v>100000</v>
      </c>
      <c r="C1582">
        <v>0</v>
      </c>
      <c r="D1582">
        <v>0</v>
      </c>
      <c r="E1582">
        <v>0</v>
      </c>
      <c r="F1582">
        <v>1579</v>
      </c>
      <c r="G1582">
        <v>100000</v>
      </c>
      <c r="H1582">
        <v>0</v>
      </c>
      <c r="I1582">
        <v>0</v>
      </c>
      <c r="J1582">
        <v>0</v>
      </c>
      <c r="K1582">
        <v>1579</v>
      </c>
      <c r="L1582">
        <v>666</v>
      </c>
      <c r="M1582">
        <v>33</v>
      </c>
      <c r="N1582">
        <v>2.46928353230269E-2</v>
      </c>
      <c r="O1582">
        <v>1.95480065348002E-2</v>
      </c>
      <c r="P1582">
        <v>1579</v>
      </c>
      <c r="Q1582">
        <v>14472</v>
      </c>
      <c r="R1582">
        <v>51</v>
      </c>
      <c r="S1582">
        <v>5.7125872873891696E-3</v>
      </c>
      <c r="T1582">
        <v>4.4376415016431896E-3</v>
      </c>
      <c r="U1582">
        <v>1579</v>
      </c>
      <c r="V1582">
        <v>1224</v>
      </c>
      <c r="W1582">
        <v>23</v>
      </c>
      <c r="X1582">
        <v>2.0327465659506199E-2</v>
      </c>
      <c r="Y1582">
        <v>1.6217582761408601E-2</v>
      </c>
      <c r="Z1582">
        <v>1579</v>
      </c>
      <c r="AA1582">
        <v>100000</v>
      </c>
      <c r="AB1582">
        <v>0</v>
      </c>
      <c r="AC1582">
        <v>0</v>
      </c>
      <c r="AD1582">
        <v>0</v>
      </c>
    </row>
    <row r="1583" spans="1:30" x14ac:dyDescent="0.2">
      <c r="A1583">
        <v>1580</v>
      </c>
      <c r="B1583">
        <v>100000</v>
      </c>
      <c r="C1583">
        <v>0</v>
      </c>
      <c r="D1583">
        <v>0</v>
      </c>
      <c r="E1583">
        <v>0</v>
      </c>
      <c r="F1583">
        <v>1580</v>
      </c>
      <c r="G1583">
        <v>100000</v>
      </c>
      <c r="H1583">
        <v>0</v>
      </c>
      <c r="I1583">
        <v>0</v>
      </c>
      <c r="J1583">
        <v>0</v>
      </c>
      <c r="K1583">
        <v>1580</v>
      </c>
      <c r="L1583">
        <v>457</v>
      </c>
      <c r="M1583">
        <v>26</v>
      </c>
      <c r="N1583">
        <v>2.2893299851379501E-2</v>
      </c>
      <c r="O1583">
        <v>1.9001292065041801E-2</v>
      </c>
      <c r="P1583">
        <v>1580</v>
      </c>
      <c r="Q1583">
        <v>14963</v>
      </c>
      <c r="R1583">
        <v>63</v>
      </c>
      <c r="S1583">
        <v>5.7125872873891696E-3</v>
      </c>
      <c r="T1583">
        <v>4.4186665054014298E-3</v>
      </c>
      <c r="U1583">
        <v>1580</v>
      </c>
      <c r="V1583">
        <v>1082</v>
      </c>
      <c r="W1583">
        <v>32</v>
      </c>
      <c r="X1583">
        <v>2.0327465659506199E-2</v>
      </c>
      <c r="Y1583">
        <v>1.5907249079549102E-2</v>
      </c>
      <c r="Z1583">
        <v>1580</v>
      </c>
      <c r="AA1583">
        <v>100000</v>
      </c>
      <c r="AB1583">
        <v>0</v>
      </c>
      <c r="AC1583">
        <v>0</v>
      </c>
      <c r="AD1583">
        <v>0</v>
      </c>
    </row>
    <row r="1584" spans="1:30" x14ac:dyDescent="0.2">
      <c r="A1584">
        <v>1581</v>
      </c>
      <c r="B1584">
        <v>100000</v>
      </c>
      <c r="C1584">
        <v>0</v>
      </c>
      <c r="D1584">
        <v>0</v>
      </c>
      <c r="E1584">
        <v>0</v>
      </c>
      <c r="F1584">
        <v>1581</v>
      </c>
      <c r="G1584">
        <v>100000</v>
      </c>
      <c r="H1584">
        <v>0</v>
      </c>
      <c r="I1584">
        <v>0</v>
      </c>
      <c r="J1584">
        <v>0</v>
      </c>
      <c r="K1584">
        <v>1581</v>
      </c>
      <c r="L1584">
        <v>349</v>
      </c>
      <c r="M1584">
        <v>18</v>
      </c>
      <c r="N1584">
        <v>2.2755986215246399E-2</v>
      </c>
      <c r="O1584">
        <v>1.9101264254273099E-2</v>
      </c>
      <c r="P1584">
        <v>1581</v>
      </c>
      <c r="Q1584">
        <v>14649</v>
      </c>
      <c r="R1584">
        <v>86</v>
      </c>
      <c r="S1584">
        <v>5.5371472107771597E-3</v>
      </c>
      <c r="T1584">
        <v>4.5738176474020903E-3</v>
      </c>
      <c r="U1584">
        <v>1581</v>
      </c>
      <c r="V1584">
        <v>851</v>
      </c>
      <c r="W1584">
        <v>22</v>
      </c>
      <c r="X1584">
        <v>2.0327465659506199E-2</v>
      </c>
      <c r="Y1584">
        <v>1.5471992298476799E-2</v>
      </c>
      <c r="Z1584">
        <v>1581</v>
      </c>
      <c r="AA1584">
        <v>100000</v>
      </c>
      <c r="AB1584">
        <v>0</v>
      </c>
      <c r="AC1584">
        <v>0</v>
      </c>
      <c r="AD1584">
        <v>0</v>
      </c>
    </row>
    <row r="1585" spans="1:30" x14ac:dyDescent="0.2">
      <c r="A1585">
        <v>1582</v>
      </c>
      <c r="B1585">
        <v>100000</v>
      </c>
      <c r="C1585">
        <v>0</v>
      </c>
      <c r="D1585">
        <v>0</v>
      </c>
      <c r="E1585">
        <v>0</v>
      </c>
      <c r="F1585">
        <v>1582</v>
      </c>
      <c r="G1585">
        <v>100000</v>
      </c>
      <c r="H1585">
        <v>0</v>
      </c>
      <c r="I1585">
        <v>0</v>
      </c>
      <c r="J1585">
        <v>0</v>
      </c>
      <c r="K1585">
        <v>1582</v>
      </c>
      <c r="L1585">
        <v>336</v>
      </c>
      <c r="M1585">
        <v>12</v>
      </c>
      <c r="N1585">
        <v>2.2755986215246399E-2</v>
      </c>
      <c r="O1585">
        <v>1.9264635743830701E-2</v>
      </c>
      <c r="P1585">
        <v>1582</v>
      </c>
      <c r="Q1585">
        <v>12982</v>
      </c>
      <c r="R1585">
        <v>60</v>
      </c>
      <c r="S1585">
        <v>5.5052072624170202E-3</v>
      </c>
      <c r="T1585">
        <v>4.5511303918939596E-3</v>
      </c>
      <c r="U1585">
        <v>1582</v>
      </c>
      <c r="V1585">
        <v>782</v>
      </c>
      <c r="W1585">
        <v>15</v>
      </c>
      <c r="X1585">
        <v>2.0327465659506199E-2</v>
      </c>
      <c r="Y1585">
        <v>1.5634004419657701E-2</v>
      </c>
      <c r="Z1585">
        <v>1582</v>
      </c>
      <c r="AA1585">
        <v>100000</v>
      </c>
      <c r="AB1585">
        <v>0</v>
      </c>
      <c r="AC1585">
        <v>0</v>
      </c>
      <c r="AD1585">
        <v>0</v>
      </c>
    </row>
    <row r="1586" spans="1:30" x14ac:dyDescent="0.2">
      <c r="A1586">
        <v>1583</v>
      </c>
      <c r="B1586">
        <v>100000</v>
      </c>
      <c r="C1586">
        <v>0</v>
      </c>
      <c r="D1586">
        <v>0</v>
      </c>
      <c r="E1586">
        <v>0</v>
      </c>
      <c r="F1586">
        <v>1583</v>
      </c>
      <c r="G1586">
        <v>100000</v>
      </c>
      <c r="H1586">
        <v>0</v>
      </c>
      <c r="I1586">
        <v>0</v>
      </c>
      <c r="J1586">
        <v>0</v>
      </c>
      <c r="K1586">
        <v>1583</v>
      </c>
      <c r="L1586">
        <v>336</v>
      </c>
      <c r="M1586">
        <v>8</v>
      </c>
      <c r="N1586">
        <v>2.2755986215246399E-2</v>
      </c>
      <c r="O1586">
        <v>1.9723574041494399E-2</v>
      </c>
      <c r="P1586">
        <v>1583</v>
      </c>
      <c r="Q1586">
        <v>12870</v>
      </c>
      <c r="R1586">
        <v>42</v>
      </c>
      <c r="S1586">
        <v>5.5052072624170202E-3</v>
      </c>
      <c r="T1586">
        <v>4.5725206139356498E-3</v>
      </c>
      <c r="U1586">
        <v>1583</v>
      </c>
      <c r="V1586">
        <v>825</v>
      </c>
      <c r="W1586">
        <v>15</v>
      </c>
      <c r="X1586">
        <v>2.05285138269105E-2</v>
      </c>
      <c r="Y1586">
        <v>1.63867923776219E-2</v>
      </c>
      <c r="Z1586">
        <v>1583</v>
      </c>
      <c r="AA1586">
        <v>100000</v>
      </c>
      <c r="AB1586">
        <v>0</v>
      </c>
      <c r="AC1586">
        <v>0</v>
      </c>
      <c r="AD1586">
        <v>0</v>
      </c>
    </row>
    <row r="1587" spans="1:30" x14ac:dyDescent="0.2">
      <c r="A1587">
        <v>1584</v>
      </c>
      <c r="B1587">
        <v>100000</v>
      </c>
      <c r="C1587">
        <v>0</v>
      </c>
      <c r="D1587">
        <v>0</v>
      </c>
      <c r="E1587">
        <v>0</v>
      </c>
      <c r="F1587">
        <v>1584</v>
      </c>
      <c r="G1587">
        <v>100000</v>
      </c>
      <c r="H1587">
        <v>0</v>
      </c>
      <c r="I1587">
        <v>0</v>
      </c>
      <c r="J1587">
        <v>0</v>
      </c>
      <c r="K1587">
        <v>1584</v>
      </c>
      <c r="L1587">
        <v>380</v>
      </c>
      <c r="M1587">
        <v>5</v>
      </c>
      <c r="N1587">
        <v>2.22352020688041E-2</v>
      </c>
      <c r="O1587">
        <v>1.92746444186764E-2</v>
      </c>
      <c r="P1587">
        <v>1584</v>
      </c>
      <c r="Q1587">
        <v>13774</v>
      </c>
      <c r="R1587">
        <v>29</v>
      </c>
      <c r="S1587">
        <v>5.4943215237547201E-3</v>
      </c>
      <c r="T1587">
        <v>4.6404361438636696E-3</v>
      </c>
      <c r="U1587">
        <v>1584</v>
      </c>
      <c r="V1587">
        <v>866</v>
      </c>
      <c r="W1587">
        <v>14</v>
      </c>
      <c r="X1587">
        <v>2.05285138269105E-2</v>
      </c>
      <c r="Y1587">
        <v>1.5892966728372499E-2</v>
      </c>
      <c r="Z1587">
        <v>1584</v>
      </c>
      <c r="AA1587">
        <v>100000</v>
      </c>
      <c r="AB1587">
        <v>0</v>
      </c>
      <c r="AC1587">
        <v>0</v>
      </c>
      <c r="AD1587">
        <v>0</v>
      </c>
    </row>
    <row r="1588" spans="1:30" x14ac:dyDescent="0.2">
      <c r="A1588">
        <v>1585</v>
      </c>
      <c r="B1588">
        <v>100000</v>
      </c>
      <c r="C1588">
        <v>0</v>
      </c>
      <c r="D1588">
        <v>0</v>
      </c>
      <c r="E1588">
        <v>0</v>
      </c>
      <c r="F1588">
        <v>1585</v>
      </c>
      <c r="G1588">
        <v>100000</v>
      </c>
      <c r="H1588">
        <v>0</v>
      </c>
      <c r="I1588">
        <v>0</v>
      </c>
      <c r="J1588">
        <v>0</v>
      </c>
      <c r="K1588">
        <v>1585</v>
      </c>
      <c r="L1588">
        <v>455</v>
      </c>
      <c r="M1588">
        <v>8</v>
      </c>
      <c r="N1588">
        <v>2.2538832420601299E-2</v>
      </c>
      <c r="O1588">
        <v>2.0389085064081498E-2</v>
      </c>
      <c r="P1588">
        <v>1585</v>
      </c>
      <c r="Q1588">
        <v>15569</v>
      </c>
      <c r="R1588">
        <v>58</v>
      </c>
      <c r="S1588">
        <v>5.4943215237547201E-3</v>
      </c>
      <c r="T1588">
        <v>4.5281385496123098E-3</v>
      </c>
      <c r="U1588">
        <v>1585</v>
      </c>
      <c r="V1588">
        <v>873</v>
      </c>
      <c r="W1588">
        <v>9</v>
      </c>
      <c r="X1588">
        <v>2.05285138269105E-2</v>
      </c>
      <c r="Y1588">
        <v>1.6588798252132501E-2</v>
      </c>
      <c r="Z1588">
        <v>1585</v>
      </c>
      <c r="AA1588">
        <v>100000</v>
      </c>
      <c r="AB1588">
        <v>0</v>
      </c>
      <c r="AC1588">
        <v>0</v>
      </c>
      <c r="AD1588">
        <v>0</v>
      </c>
    </row>
    <row r="1589" spans="1:30" x14ac:dyDescent="0.2">
      <c r="A1589">
        <v>1586</v>
      </c>
      <c r="B1589">
        <v>100000</v>
      </c>
      <c r="C1589">
        <v>0</v>
      </c>
      <c r="D1589">
        <v>0</v>
      </c>
      <c r="E1589">
        <v>0</v>
      </c>
      <c r="F1589">
        <v>1586</v>
      </c>
      <c r="G1589">
        <v>100000</v>
      </c>
      <c r="H1589">
        <v>0</v>
      </c>
      <c r="I1589">
        <v>0</v>
      </c>
      <c r="J1589">
        <v>0</v>
      </c>
      <c r="K1589">
        <v>1586</v>
      </c>
      <c r="L1589">
        <v>518</v>
      </c>
      <c r="M1589">
        <v>5</v>
      </c>
      <c r="N1589">
        <v>2.1949614003088501E-2</v>
      </c>
      <c r="O1589">
        <v>1.9712482569712399E-2</v>
      </c>
      <c r="P1589">
        <v>1586</v>
      </c>
      <c r="Q1589">
        <v>15659</v>
      </c>
      <c r="R1589">
        <v>40</v>
      </c>
      <c r="S1589">
        <v>5.4943215237547201E-3</v>
      </c>
      <c r="T1589">
        <v>4.5553497918300098E-3</v>
      </c>
      <c r="U1589">
        <v>1586</v>
      </c>
      <c r="V1589">
        <v>979</v>
      </c>
      <c r="W1589">
        <v>14</v>
      </c>
      <c r="X1589">
        <v>2.05285138269105E-2</v>
      </c>
      <c r="Y1589">
        <v>1.5965262466774099E-2</v>
      </c>
      <c r="Z1589">
        <v>1586</v>
      </c>
      <c r="AA1589">
        <v>100000</v>
      </c>
      <c r="AB1589">
        <v>0</v>
      </c>
      <c r="AC1589">
        <v>0</v>
      </c>
      <c r="AD1589">
        <v>0</v>
      </c>
    </row>
    <row r="1590" spans="1:30" x14ac:dyDescent="0.2">
      <c r="A1590">
        <v>1587</v>
      </c>
      <c r="B1590">
        <v>100000</v>
      </c>
      <c r="C1590">
        <v>0</v>
      </c>
      <c r="D1590">
        <v>0</v>
      </c>
      <c r="E1590">
        <v>0</v>
      </c>
      <c r="F1590">
        <v>1587</v>
      </c>
      <c r="G1590">
        <v>100000</v>
      </c>
      <c r="H1590">
        <v>0</v>
      </c>
      <c r="I1590">
        <v>0</v>
      </c>
      <c r="J1590">
        <v>0</v>
      </c>
      <c r="K1590">
        <v>1587</v>
      </c>
      <c r="L1590">
        <v>608</v>
      </c>
      <c r="M1590">
        <v>11</v>
      </c>
      <c r="N1590">
        <v>2.5973834904835499E-2</v>
      </c>
      <c r="O1590">
        <v>2.13091702095944E-2</v>
      </c>
      <c r="P1590">
        <v>1587</v>
      </c>
      <c r="Q1590">
        <v>16834</v>
      </c>
      <c r="R1590">
        <v>28</v>
      </c>
      <c r="S1590">
        <v>5.4943215237547201E-3</v>
      </c>
      <c r="T1590">
        <v>4.5548628805638699E-3</v>
      </c>
      <c r="U1590">
        <v>1587</v>
      </c>
      <c r="V1590">
        <v>1001</v>
      </c>
      <c r="W1590">
        <v>9</v>
      </c>
      <c r="X1590">
        <v>1.6600536410127799E-2</v>
      </c>
      <c r="Y1590">
        <v>1.5598191388701299E-2</v>
      </c>
      <c r="Z1590">
        <v>1587</v>
      </c>
      <c r="AA1590">
        <v>100000</v>
      </c>
      <c r="AB1590">
        <v>0</v>
      </c>
      <c r="AC1590">
        <v>0</v>
      </c>
      <c r="AD1590">
        <v>0</v>
      </c>
    </row>
    <row r="1591" spans="1:30" x14ac:dyDescent="0.2">
      <c r="A1591">
        <v>1588</v>
      </c>
      <c r="B1591">
        <v>100000</v>
      </c>
      <c r="C1591">
        <v>0</v>
      </c>
      <c r="D1591">
        <v>0</v>
      </c>
      <c r="E1591">
        <v>0</v>
      </c>
      <c r="F1591">
        <v>1588</v>
      </c>
      <c r="G1591">
        <v>100000</v>
      </c>
      <c r="H1591">
        <v>0</v>
      </c>
      <c r="I1591">
        <v>0</v>
      </c>
      <c r="J1591">
        <v>0</v>
      </c>
      <c r="K1591">
        <v>1588</v>
      </c>
      <c r="L1591">
        <v>643</v>
      </c>
      <c r="M1591">
        <v>14</v>
      </c>
      <c r="N1591">
        <v>2.5973834904835499E-2</v>
      </c>
      <c r="O1591">
        <v>2.05909135282074E-2</v>
      </c>
      <c r="P1591">
        <v>1588</v>
      </c>
      <c r="Q1591">
        <v>19204</v>
      </c>
      <c r="R1591">
        <v>19</v>
      </c>
      <c r="S1591">
        <v>5.4943215237547201E-3</v>
      </c>
      <c r="T1591">
        <v>4.6774917239104496E-3</v>
      </c>
      <c r="U1591">
        <v>1588</v>
      </c>
      <c r="V1591">
        <v>1130</v>
      </c>
      <c r="W1591">
        <v>16</v>
      </c>
      <c r="X1591">
        <v>1.8790198732040301E-2</v>
      </c>
      <c r="Y1591">
        <v>1.5990969490794701E-2</v>
      </c>
      <c r="Z1591">
        <v>1588</v>
      </c>
      <c r="AA1591">
        <v>100000</v>
      </c>
      <c r="AB1591">
        <v>0</v>
      </c>
      <c r="AC1591">
        <v>0</v>
      </c>
      <c r="AD1591">
        <v>0</v>
      </c>
    </row>
    <row r="1592" spans="1:30" x14ac:dyDescent="0.2">
      <c r="A1592">
        <v>1589</v>
      </c>
      <c r="B1592">
        <v>100000</v>
      </c>
      <c r="C1592">
        <v>0</v>
      </c>
      <c r="D1592">
        <v>0</v>
      </c>
      <c r="E1592">
        <v>0</v>
      </c>
      <c r="F1592">
        <v>1589</v>
      </c>
      <c r="G1592">
        <v>100000</v>
      </c>
      <c r="H1592">
        <v>0</v>
      </c>
      <c r="I1592">
        <v>0</v>
      </c>
      <c r="J1592">
        <v>0</v>
      </c>
      <c r="K1592">
        <v>1589</v>
      </c>
      <c r="L1592">
        <v>641</v>
      </c>
      <c r="M1592">
        <v>9</v>
      </c>
      <c r="N1592">
        <v>2.38330609121848E-2</v>
      </c>
      <c r="O1592">
        <v>2.06187267536443E-2</v>
      </c>
      <c r="P1592">
        <v>1589</v>
      </c>
      <c r="Q1592">
        <v>22854</v>
      </c>
      <c r="R1592">
        <v>69</v>
      </c>
      <c r="S1592">
        <v>5.7289001066276896E-3</v>
      </c>
      <c r="T1592">
        <v>4.7222938642842204E-3</v>
      </c>
      <c r="U1592">
        <v>1589</v>
      </c>
      <c r="V1592">
        <v>1159</v>
      </c>
      <c r="W1592">
        <v>11</v>
      </c>
      <c r="X1592">
        <v>1.8632105242892501E-2</v>
      </c>
      <c r="Y1592">
        <v>1.57654298273864E-2</v>
      </c>
      <c r="Z1592">
        <v>1589</v>
      </c>
      <c r="AA1592">
        <v>100000</v>
      </c>
      <c r="AB1592">
        <v>0</v>
      </c>
      <c r="AC1592">
        <v>0</v>
      </c>
      <c r="AD1592">
        <v>0</v>
      </c>
    </row>
    <row r="1593" spans="1:30" x14ac:dyDescent="0.2">
      <c r="A1593">
        <v>1590</v>
      </c>
      <c r="B1593">
        <v>100000</v>
      </c>
      <c r="C1593">
        <v>0</v>
      </c>
      <c r="D1593">
        <v>0</v>
      </c>
      <c r="E1593">
        <v>0</v>
      </c>
      <c r="F1593">
        <v>1590</v>
      </c>
      <c r="G1593">
        <v>100000</v>
      </c>
      <c r="H1593">
        <v>0</v>
      </c>
      <c r="I1593">
        <v>0</v>
      </c>
      <c r="J1593">
        <v>0</v>
      </c>
      <c r="K1593">
        <v>1590</v>
      </c>
      <c r="L1593">
        <v>695</v>
      </c>
      <c r="M1593">
        <v>14</v>
      </c>
      <c r="N1593">
        <v>2.5599784144390601E-2</v>
      </c>
      <c r="O1593">
        <v>2.1519285444135301E-2</v>
      </c>
      <c r="P1593">
        <v>1590</v>
      </c>
      <c r="Q1593">
        <v>21462</v>
      </c>
      <c r="R1593">
        <v>101</v>
      </c>
      <c r="S1593">
        <v>5.90224379794934E-3</v>
      </c>
      <c r="T1593">
        <v>4.2752488756722896E-3</v>
      </c>
      <c r="U1593">
        <v>1590</v>
      </c>
      <c r="V1593">
        <v>1269</v>
      </c>
      <c r="W1593">
        <v>18</v>
      </c>
      <c r="X1593">
        <v>1.8632105242892501E-2</v>
      </c>
      <c r="Y1593">
        <v>1.4965990418873599E-2</v>
      </c>
      <c r="Z1593">
        <v>1590</v>
      </c>
      <c r="AA1593">
        <v>100000</v>
      </c>
      <c r="AB1593">
        <v>0</v>
      </c>
      <c r="AC1593">
        <v>0</v>
      </c>
      <c r="AD1593">
        <v>0</v>
      </c>
    </row>
    <row r="1594" spans="1:30" x14ac:dyDescent="0.2">
      <c r="A1594">
        <v>1591</v>
      </c>
      <c r="B1594">
        <v>100000</v>
      </c>
      <c r="C1594">
        <v>0</v>
      </c>
      <c r="D1594">
        <v>0</v>
      </c>
      <c r="E1594">
        <v>0</v>
      </c>
      <c r="F1594">
        <v>1591</v>
      </c>
      <c r="G1594">
        <v>100000</v>
      </c>
      <c r="H1594">
        <v>0</v>
      </c>
      <c r="I1594">
        <v>0</v>
      </c>
      <c r="J1594">
        <v>0</v>
      </c>
      <c r="K1594">
        <v>1591</v>
      </c>
      <c r="L1594">
        <v>680</v>
      </c>
      <c r="M1594">
        <v>9</v>
      </c>
      <c r="N1594">
        <v>2.5599784144390601E-2</v>
      </c>
      <c r="O1594">
        <v>2.19035707263322E-2</v>
      </c>
      <c r="P1594">
        <v>1591</v>
      </c>
      <c r="Q1594">
        <v>18152</v>
      </c>
      <c r="R1594">
        <v>147</v>
      </c>
      <c r="S1594">
        <v>5.90224379794934E-3</v>
      </c>
      <c r="T1594">
        <v>4.6111328743100302E-3</v>
      </c>
      <c r="U1594">
        <v>1591</v>
      </c>
      <c r="V1594">
        <v>1260</v>
      </c>
      <c r="W1594">
        <v>12</v>
      </c>
      <c r="X1594">
        <v>1.7182015203534198E-2</v>
      </c>
      <c r="Y1594">
        <v>1.4505031168937E-2</v>
      </c>
      <c r="Z1594">
        <v>1591</v>
      </c>
      <c r="AA1594">
        <v>100000</v>
      </c>
      <c r="AB1594">
        <v>0</v>
      </c>
      <c r="AC1594">
        <v>0</v>
      </c>
      <c r="AD1594">
        <v>0</v>
      </c>
    </row>
    <row r="1595" spans="1:30" x14ac:dyDescent="0.2">
      <c r="A1595">
        <v>1592</v>
      </c>
      <c r="B1595">
        <v>100000</v>
      </c>
      <c r="C1595">
        <v>0</v>
      </c>
      <c r="D1595">
        <v>0</v>
      </c>
      <c r="E1595">
        <v>0</v>
      </c>
      <c r="F1595">
        <v>1592</v>
      </c>
      <c r="G1595">
        <v>100000</v>
      </c>
      <c r="H1595">
        <v>0</v>
      </c>
      <c r="I1595">
        <v>0</v>
      </c>
      <c r="J1595">
        <v>0</v>
      </c>
      <c r="K1595">
        <v>1592</v>
      </c>
      <c r="L1595">
        <v>712</v>
      </c>
      <c r="M1595">
        <v>21</v>
      </c>
      <c r="N1595">
        <v>2.5599784144390601E-2</v>
      </c>
      <c r="O1595">
        <v>2.15458684501828E-2</v>
      </c>
      <c r="P1595">
        <v>1592</v>
      </c>
      <c r="Q1595">
        <v>12038</v>
      </c>
      <c r="R1595">
        <v>163</v>
      </c>
      <c r="S1595">
        <v>6.8233491853751998E-3</v>
      </c>
      <c r="T1595">
        <v>5.0465754381248196E-3</v>
      </c>
      <c r="U1595">
        <v>1592</v>
      </c>
      <c r="V1595">
        <v>1391</v>
      </c>
      <c r="W1595">
        <v>8</v>
      </c>
      <c r="X1595">
        <v>1.5458909671161E-2</v>
      </c>
      <c r="Y1595">
        <v>1.3922487324934899E-2</v>
      </c>
      <c r="Z1595">
        <v>1592</v>
      </c>
      <c r="AA1595">
        <v>100000</v>
      </c>
      <c r="AB1595">
        <v>0</v>
      </c>
      <c r="AC1595">
        <v>0</v>
      </c>
      <c r="AD1595">
        <v>0</v>
      </c>
    </row>
    <row r="1596" spans="1:30" x14ac:dyDescent="0.2">
      <c r="A1596">
        <v>1593</v>
      </c>
      <c r="B1596">
        <v>100000</v>
      </c>
      <c r="C1596">
        <v>0</v>
      </c>
      <c r="D1596">
        <v>0</v>
      </c>
      <c r="E1596">
        <v>0</v>
      </c>
      <c r="F1596">
        <v>1593</v>
      </c>
      <c r="G1596">
        <v>100000</v>
      </c>
      <c r="H1596">
        <v>0</v>
      </c>
      <c r="I1596">
        <v>0</v>
      </c>
      <c r="J1596">
        <v>0</v>
      </c>
      <c r="K1596">
        <v>1593</v>
      </c>
      <c r="L1596">
        <v>571</v>
      </c>
      <c r="M1596">
        <v>18</v>
      </c>
      <c r="N1596">
        <v>2.5892444121259201E-2</v>
      </c>
      <c r="O1596">
        <v>2.1780303344074999E-2</v>
      </c>
      <c r="P1596">
        <v>1593</v>
      </c>
      <c r="Q1596">
        <v>6941</v>
      </c>
      <c r="R1596">
        <v>136</v>
      </c>
      <c r="S1596">
        <v>6.8233491853751998E-3</v>
      </c>
      <c r="T1596">
        <v>5.1500597654126701E-3</v>
      </c>
      <c r="U1596">
        <v>1593</v>
      </c>
      <c r="V1596">
        <v>1601</v>
      </c>
      <c r="W1596">
        <v>5</v>
      </c>
      <c r="X1596">
        <v>1.5458909671161E-2</v>
      </c>
      <c r="Y1596">
        <v>1.3839909522146501E-2</v>
      </c>
      <c r="Z1596">
        <v>1593</v>
      </c>
      <c r="AA1596">
        <v>100000</v>
      </c>
      <c r="AB1596">
        <v>0</v>
      </c>
      <c r="AC1596">
        <v>0</v>
      </c>
      <c r="AD1596">
        <v>0</v>
      </c>
    </row>
    <row r="1597" spans="1:30" x14ac:dyDescent="0.2">
      <c r="A1597">
        <v>1594</v>
      </c>
      <c r="B1597">
        <v>100000</v>
      </c>
      <c r="C1597">
        <v>0</v>
      </c>
      <c r="D1597">
        <v>0</v>
      </c>
      <c r="E1597">
        <v>0</v>
      </c>
      <c r="F1597">
        <v>1594</v>
      </c>
      <c r="G1597">
        <v>100000</v>
      </c>
      <c r="H1597">
        <v>0</v>
      </c>
      <c r="I1597">
        <v>0</v>
      </c>
      <c r="J1597">
        <v>0</v>
      </c>
      <c r="K1597">
        <v>1594</v>
      </c>
      <c r="L1597">
        <v>509</v>
      </c>
      <c r="M1597">
        <v>12</v>
      </c>
      <c r="N1597">
        <v>2.5892444121259201E-2</v>
      </c>
      <c r="O1597">
        <v>2.21025967239501E-2</v>
      </c>
      <c r="P1597">
        <v>1594</v>
      </c>
      <c r="Q1597">
        <v>4517</v>
      </c>
      <c r="R1597">
        <v>95</v>
      </c>
      <c r="S1597">
        <v>6.7627626847061098E-3</v>
      </c>
      <c r="T1597">
        <v>5.1496089226344697E-3</v>
      </c>
      <c r="U1597">
        <v>1594</v>
      </c>
      <c r="V1597">
        <v>1927</v>
      </c>
      <c r="W1597">
        <v>20</v>
      </c>
      <c r="X1597">
        <v>1.7214682858442101E-2</v>
      </c>
      <c r="Y1597">
        <v>1.4667272925282001E-2</v>
      </c>
      <c r="Z1597">
        <v>1594</v>
      </c>
      <c r="AA1597">
        <v>100000</v>
      </c>
      <c r="AB1597">
        <v>0</v>
      </c>
      <c r="AC1597">
        <v>0</v>
      </c>
      <c r="AD1597">
        <v>0</v>
      </c>
    </row>
    <row r="1598" spans="1:30" x14ac:dyDescent="0.2">
      <c r="A1598">
        <v>1595</v>
      </c>
      <c r="B1598">
        <v>100000</v>
      </c>
      <c r="C1598">
        <v>0</v>
      </c>
      <c r="D1598">
        <v>0</v>
      </c>
      <c r="E1598">
        <v>0</v>
      </c>
      <c r="F1598">
        <v>1595</v>
      </c>
      <c r="G1598">
        <v>100000</v>
      </c>
      <c r="H1598">
        <v>0</v>
      </c>
      <c r="I1598">
        <v>0</v>
      </c>
      <c r="J1598">
        <v>0</v>
      </c>
      <c r="K1598">
        <v>1595</v>
      </c>
      <c r="L1598">
        <v>505</v>
      </c>
      <c r="M1598">
        <v>8</v>
      </c>
      <c r="N1598">
        <v>2.5892444121259201E-2</v>
      </c>
      <c r="O1598">
        <v>2.2107676216182901E-2</v>
      </c>
      <c r="P1598">
        <v>1595</v>
      </c>
      <c r="Q1598">
        <v>3629</v>
      </c>
      <c r="R1598">
        <v>78</v>
      </c>
      <c r="S1598">
        <v>6.5829679134938399E-3</v>
      </c>
      <c r="T1598">
        <v>5.0288964626979101E-3</v>
      </c>
      <c r="U1598">
        <v>1595</v>
      </c>
      <c r="V1598">
        <v>1836</v>
      </c>
      <c r="W1598">
        <v>14</v>
      </c>
      <c r="X1598">
        <v>1.7214682858442101E-2</v>
      </c>
      <c r="Y1598">
        <v>1.4668681147950301E-2</v>
      </c>
      <c r="Z1598">
        <v>1595</v>
      </c>
      <c r="AA1598">
        <v>100000</v>
      </c>
      <c r="AB1598">
        <v>0</v>
      </c>
      <c r="AC1598">
        <v>0</v>
      </c>
      <c r="AD1598">
        <v>0</v>
      </c>
    </row>
    <row r="1599" spans="1:30" x14ac:dyDescent="0.2">
      <c r="A1599">
        <v>1596</v>
      </c>
      <c r="B1599">
        <v>100000</v>
      </c>
      <c r="C1599">
        <v>0</v>
      </c>
      <c r="D1599">
        <v>0</v>
      </c>
      <c r="E1599">
        <v>0</v>
      </c>
      <c r="F1599">
        <v>1596</v>
      </c>
      <c r="G1599">
        <v>100000</v>
      </c>
      <c r="H1599">
        <v>0</v>
      </c>
      <c r="I1599">
        <v>0</v>
      </c>
      <c r="J1599">
        <v>0</v>
      </c>
      <c r="K1599">
        <v>1596</v>
      </c>
      <c r="L1599">
        <v>536</v>
      </c>
      <c r="M1599">
        <v>5</v>
      </c>
      <c r="N1599">
        <v>2.5892444121259201E-2</v>
      </c>
      <c r="O1599">
        <v>2.2456536659295399E-2</v>
      </c>
      <c r="P1599">
        <v>1596</v>
      </c>
      <c r="Q1599">
        <v>3193</v>
      </c>
      <c r="R1599">
        <v>54</v>
      </c>
      <c r="S1599">
        <v>6.5829679134938399E-3</v>
      </c>
      <c r="T1599">
        <v>5.0086853961055803E-3</v>
      </c>
      <c r="U1599">
        <v>1596</v>
      </c>
      <c r="V1599">
        <v>1918</v>
      </c>
      <c r="W1599">
        <v>9</v>
      </c>
      <c r="X1599">
        <v>1.7214682858442101E-2</v>
      </c>
      <c r="Y1599">
        <v>1.46543664853156E-2</v>
      </c>
      <c r="Z1599">
        <v>1596</v>
      </c>
      <c r="AA1599">
        <v>100000</v>
      </c>
      <c r="AB1599">
        <v>0</v>
      </c>
      <c r="AC1599">
        <v>0</v>
      </c>
      <c r="AD1599">
        <v>0</v>
      </c>
    </row>
    <row r="1600" spans="1:30" x14ac:dyDescent="0.2">
      <c r="A1600">
        <v>1597</v>
      </c>
      <c r="B1600">
        <v>100000</v>
      </c>
      <c r="C1600">
        <v>0</v>
      </c>
      <c r="D1600">
        <v>0</v>
      </c>
      <c r="E1600">
        <v>0</v>
      </c>
      <c r="F1600">
        <v>1597</v>
      </c>
      <c r="G1600">
        <v>100000</v>
      </c>
      <c r="H1600">
        <v>0</v>
      </c>
      <c r="I1600">
        <v>0</v>
      </c>
      <c r="J1600">
        <v>0</v>
      </c>
      <c r="K1600">
        <v>1597</v>
      </c>
      <c r="L1600">
        <v>631</v>
      </c>
      <c r="M1600">
        <v>11</v>
      </c>
      <c r="N1600">
        <v>2.9579930044431699E-2</v>
      </c>
      <c r="O1600">
        <v>2.40576766541402E-2</v>
      </c>
      <c r="P1600">
        <v>1597</v>
      </c>
      <c r="Q1600">
        <v>3237</v>
      </c>
      <c r="R1600">
        <v>37</v>
      </c>
      <c r="S1600">
        <v>6.5829679134938399E-3</v>
      </c>
      <c r="T1600">
        <v>5.1753916914603097E-3</v>
      </c>
      <c r="U1600">
        <v>1597</v>
      </c>
      <c r="V1600">
        <v>2166</v>
      </c>
      <c r="W1600">
        <v>28</v>
      </c>
      <c r="X1600">
        <v>1.88724772969261E-2</v>
      </c>
      <c r="Y1600">
        <v>1.6003061319361599E-2</v>
      </c>
      <c r="Z1600">
        <v>1597</v>
      </c>
      <c r="AA1600">
        <v>100000</v>
      </c>
      <c r="AB1600">
        <v>0</v>
      </c>
      <c r="AC1600">
        <v>0</v>
      </c>
      <c r="AD1600">
        <v>0</v>
      </c>
    </row>
    <row r="1601" spans="1:30" x14ac:dyDescent="0.2">
      <c r="A1601">
        <v>1598</v>
      </c>
      <c r="B1601">
        <v>100000</v>
      </c>
      <c r="C1601">
        <v>0</v>
      </c>
      <c r="D1601">
        <v>0</v>
      </c>
      <c r="E1601">
        <v>0</v>
      </c>
      <c r="F1601">
        <v>1598</v>
      </c>
      <c r="G1601">
        <v>100000</v>
      </c>
      <c r="H1601">
        <v>0</v>
      </c>
      <c r="I1601">
        <v>0</v>
      </c>
      <c r="J1601">
        <v>0</v>
      </c>
      <c r="K1601">
        <v>1598</v>
      </c>
      <c r="L1601">
        <v>637</v>
      </c>
      <c r="M1601">
        <v>19</v>
      </c>
      <c r="N1601">
        <v>3.03078056361634E-2</v>
      </c>
      <c r="O1601">
        <v>2.5241947515218601E-2</v>
      </c>
      <c r="P1601">
        <v>1598</v>
      </c>
      <c r="Q1601">
        <v>3431</v>
      </c>
      <c r="R1601">
        <v>36</v>
      </c>
      <c r="S1601">
        <v>6.48646962886411E-3</v>
      </c>
      <c r="T1601">
        <v>4.89584461133479E-3</v>
      </c>
      <c r="U1601">
        <v>1598</v>
      </c>
      <c r="V1601">
        <v>1772</v>
      </c>
      <c r="W1601">
        <v>19</v>
      </c>
      <c r="X1601">
        <v>1.88724772969261E-2</v>
      </c>
      <c r="Y1601">
        <v>1.5969033815298801E-2</v>
      </c>
      <c r="Z1601">
        <v>1598</v>
      </c>
      <c r="AA1601">
        <v>100000</v>
      </c>
      <c r="AB1601">
        <v>0</v>
      </c>
      <c r="AC1601">
        <v>0</v>
      </c>
      <c r="AD1601">
        <v>0</v>
      </c>
    </row>
    <row r="1602" spans="1:30" x14ac:dyDescent="0.2">
      <c r="A1602">
        <v>1599</v>
      </c>
      <c r="B1602">
        <v>100000</v>
      </c>
      <c r="C1602">
        <v>0</v>
      </c>
      <c r="D1602">
        <v>0</v>
      </c>
      <c r="E1602">
        <v>0</v>
      </c>
      <c r="F1602">
        <v>1599</v>
      </c>
      <c r="G1602">
        <v>100000</v>
      </c>
      <c r="H1602">
        <v>0</v>
      </c>
      <c r="I1602">
        <v>0</v>
      </c>
      <c r="J1602">
        <v>0</v>
      </c>
      <c r="K1602">
        <v>1599</v>
      </c>
      <c r="L1602">
        <v>501</v>
      </c>
      <c r="M1602">
        <v>16</v>
      </c>
      <c r="N1602">
        <v>3.03078056361634E-2</v>
      </c>
      <c r="O1602">
        <v>2.4961735562046401E-2</v>
      </c>
      <c r="P1602">
        <v>1599</v>
      </c>
      <c r="Q1602">
        <v>3741</v>
      </c>
      <c r="R1602">
        <v>25</v>
      </c>
      <c r="S1602">
        <v>6.48646962886411E-3</v>
      </c>
      <c r="T1602">
        <v>4.8360751262705899E-3</v>
      </c>
      <c r="U1602">
        <v>1599</v>
      </c>
      <c r="V1602">
        <v>1705</v>
      </c>
      <c r="W1602">
        <v>30</v>
      </c>
      <c r="X1602">
        <v>2.0174073946762801E-2</v>
      </c>
      <c r="Y1602">
        <v>1.6368773611955999E-2</v>
      </c>
      <c r="Z1602">
        <v>1599</v>
      </c>
      <c r="AA1602">
        <v>100000</v>
      </c>
      <c r="AB1602">
        <v>0</v>
      </c>
      <c r="AC1602">
        <v>0</v>
      </c>
      <c r="AD1602">
        <v>0</v>
      </c>
    </row>
    <row r="1603" spans="1:30" x14ac:dyDescent="0.2">
      <c r="A1603">
        <v>1600</v>
      </c>
      <c r="B1603">
        <v>100000</v>
      </c>
      <c r="C1603">
        <v>0</v>
      </c>
      <c r="D1603">
        <v>0</v>
      </c>
      <c r="E1603">
        <v>0</v>
      </c>
      <c r="F1603">
        <v>1600</v>
      </c>
      <c r="G1603">
        <v>100000</v>
      </c>
      <c r="H1603">
        <v>0</v>
      </c>
      <c r="I1603">
        <v>0</v>
      </c>
      <c r="J1603">
        <v>0</v>
      </c>
      <c r="K1603">
        <v>1600</v>
      </c>
      <c r="L1603">
        <v>431</v>
      </c>
      <c r="M1603">
        <v>11</v>
      </c>
      <c r="N1603">
        <v>3.0239467992082401E-2</v>
      </c>
      <c r="O1603">
        <v>2.4172044164938001E-2</v>
      </c>
      <c r="P1603">
        <v>1600</v>
      </c>
      <c r="Q1603">
        <v>4270</v>
      </c>
      <c r="R1603">
        <v>25</v>
      </c>
      <c r="S1603">
        <v>6.48646962886411E-3</v>
      </c>
      <c r="T1603">
        <v>4.59101461833843E-3</v>
      </c>
      <c r="U1603">
        <v>1600</v>
      </c>
      <c r="V1603">
        <v>1317</v>
      </c>
      <c r="W1603">
        <v>21</v>
      </c>
      <c r="X1603">
        <v>2.0174073946762801E-2</v>
      </c>
      <c r="Y1603">
        <v>1.6719303035761999E-2</v>
      </c>
      <c r="Z1603">
        <v>1600</v>
      </c>
      <c r="AA1603">
        <v>100000</v>
      </c>
      <c r="AB1603">
        <v>0</v>
      </c>
      <c r="AC1603">
        <v>0</v>
      </c>
      <c r="AD1603">
        <v>0</v>
      </c>
    </row>
    <row r="1604" spans="1:30" x14ac:dyDescent="0.2">
      <c r="A1604">
        <v>1601</v>
      </c>
      <c r="B1604">
        <v>100000</v>
      </c>
      <c r="C1604">
        <v>0</v>
      </c>
      <c r="D1604">
        <v>0</v>
      </c>
      <c r="E1604">
        <v>0</v>
      </c>
      <c r="F1604">
        <v>1601</v>
      </c>
      <c r="G1604">
        <v>100000</v>
      </c>
      <c r="H1604">
        <v>0</v>
      </c>
      <c r="I1604">
        <v>0</v>
      </c>
      <c r="J1604">
        <v>0</v>
      </c>
      <c r="K1604">
        <v>1601</v>
      </c>
      <c r="L1604">
        <v>418</v>
      </c>
      <c r="M1604">
        <v>14</v>
      </c>
      <c r="N1604">
        <v>3.3968333903984502E-2</v>
      </c>
      <c r="O1604">
        <v>2.7240085549439699E-2</v>
      </c>
      <c r="P1604">
        <v>1601</v>
      </c>
      <c r="Q1604">
        <v>4931</v>
      </c>
      <c r="R1604">
        <v>30</v>
      </c>
      <c r="S1604">
        <v>6.48646962886411E-3</v>
      </c>
      <c r="T1604">
        <v>4.7163474066650403E-3</v>
      </c>
      <c r="U1604">
        <v>1601</v>
      </c>
      <c r="V1604">
        <v>1238</v>
      </c>
      <c r="W1604">
        <v>23</v>
      </c>
      <c r="X1604">
        <v>2.0174073946762801E-2</v>
      </c>
      <c r="Y1604">
        <v>1.54358297296056E-2</v>
      </c>
      <c r="Z1604">
        <v>1601</v>
      </c>
      <c r="AA1604">
        <v>100000</v>
      </c>
      <c r="AB1604">
        <v>0</v>
      </c>
      <c r="AC1604">
        <v>0</v>
      </c>
      <c r="AD1604">
        <v>0</v>
      </c>
    </row>
    <row r="1605" spans="1:30" x14ac:dyDescent="0.2">
      <c r="A1605">
        <v>1602</v>
      </c>
      <c r="B1605">
        <v>100000</v>
      </c>
      <c r="C1605">
        <v>0</v>
      </c>
      <c r="D1605">
        <v>0</v>
      </c>
      <c r="E1605">
        <v>0</v>
      </c>
      <c r="F1605">
        <v>1602</v>
      </c>
      <c r="G1605">
        <v>100000</v>
      </c>
      <c r="H1605">
        <v>0</v>
      </c>
      <c r="I1605">
        <v>0</v>
      </c>
      <c r="J1605">
        <v>0</v>
      </c>
      <c r="K1605">
        <v>1602</v>
      </c>
      <c r="L1605">
        <v>359</v>
      </c>
      <c r="M1605">
        <v>9</v>
      </c>
      <c r="N1605">
        <v>3.2003784587321803E-2</v>
      </c>
      <c r="O1605">
        <v>2.6479155313801898E-2</v>
      </c>
      <c r="P1605">
        <v>1602</v>
      </c>
      <c r="Q1605">
        <v>5567</v>
      </c>
      <c r="R1605">
        <v>21</v>
      </c>
      <c r="S1605">
        <v>6.48646962886411E-3</v>
      </c>
      <c r="T1605">
        <v>4.7263460390752198E-3</v>
      </c>
      <c r="U1605">
        <v>1602</v>
      </c>
      <c r="V1605">
        <v>1151</v>
      </c>
      <c r="W1605">
        <v>30</v>
      </c>
      <c r="X1605">
        <v>2.0246814442347601E-2</v>
      </c>
      <c r="Y1605">
        <v>1.6276884857647299E-2</v>
      </c>
      <c r="Z1605">
        <v>1602</v>
      </c>
      <c r="AA1605">
        <v>100000</v>
      </c>
      <c r="AB1605">
        <v>0</v>
      </c>
      <c r="AC1605">
        <v>0</v>
      </c>
      <c r="AD1605">
        <v>0</v>
      </c>
    </row>
    <row r="1606" spans="1:30" x14ac:dyDescent="0.2">
      <c r="A1606">
        <v>1603</v>
      </c>
      <c r="B1606">
        <v>100000</v>
      </c>
      <c r="C1606">
        <v>0</v>
      </c>
      <c r="D1606">
        <v>0</v>
      </c>
      <c r="E1606">
        <v>0</v>
      </c>
      <c r="F1606">
        <v>1603</v>
      </c>
      <c r="G1606">
        <v>100000</v>
      </c>
      <c r="H1606">
        <v>0</v>
      </c>
      <c r="I1606">
        <v>0</v>
      </c>
      <c r="J1606">
        <v>0</v>
      </c>
      <c r="K1606">
        <v>1603</v>
      </c>
      <c r="L1606">
        <v>367</v>
      </c>
      <c r="M1606">
        <v>11</v>
      </c>
      <c r="N1606">
        <v>3.2003784587321803E-2</v>
      </c>
      <c r="O1606">
        <v>2.5059737814006101E-2</v>
      </c>
      <c r="P1606">
        <v>1603</v>
      </c>
      <c r="Q1606">
        <v>6588</v>
      </c>
      <c r="R1606">
        <v>26</v>
      </c>
      <c r="S1606">
        <v>6.48646962886411E-3</v>
      </c>
      <c r="T1606">
        <v>4.5921626234227504E-3</v>
      </c>
      <c r="U1606">
        <v>1603</v>
      </c>
      <c r="V1606">
        <v>949</v>
      </c>
      <c r="W1606">
        <v>21</v>
      </c>
      <c r="X1606">
        <v>2.0174073946762801E-2</v>
      </c>
      <c r="Y1606">
        <v>1.5995740899434799E-2</v>
      </c>
      <c r="Z1606">
        <v>1603</v>
      </c>
      <c r="AA1606">
        <v>100000</v>
      </c>
      <c r="AB1606">
        <v>0</v>
      </c>
      <c r="AC1606">
        <v>0</v>
      </c>
      <c r="AD1606">
        <v>0</v>
      </c>
    </row>
    <row r="1607" spans="1:30" x14ac:dyDescent="0.2">
      <c r="A1607">
        <v>1604</v>
      </c>
      <c r="B1607">
        <v>100000</v>
      </c>
      <c r="C1607">
        <v>0</v>
      </c>
      <c r="D1607">
        <v>0</v>
      </c>
      <c r="E1607">
        <v>0</v>
      </c>
      <c r="F1607">
        <v>1604</v>
      </c>
      <c r="G1607">
        <v>100000</v>
      </c>
      <c r="H1607">
        <v>0</v>
      </c>
      <c r="I1607">
        <v>0</v>
      </c>
      <c r="J1607">
        <v>0</v>
      </c>
      <c r="K1607">
        <v>1604</v>
      </c>
      <c r="L1607">
        <v>358</v>
      </c>
      <c r="M1607">
        <v>12</v>
      </c>
      <c r="N1607">
        <v>3.2003784587321803E-2</v>
      </c>
      <c r="O1607">
        <v>2.5897544620490699E-2</v>
      </c>
      <c r="P1607">
        <v>1604</v>
      </c>
      <c r="Q1607">
        <v>7547</v>
      </c>
      <c r="R1607">
        <v>18</v>
      </c>
      <c r="S1607">
        <v>5.4960816640225504E-3</v>
      </c>
      <c r="T1607">
        <v>4.5556693864888002E-3</v>
      </c>
      <c r="U1607">
        <v>1604</v>
      </c>
      <c r="V1607">
        <v>849</v>
      </c>
      <c r="W1607">
        <v>26</v>
      </c>
      <c r="X1607">
        <v>1.7945663916994498E-2</v>
      </c>
      <c r="Y1607">
        <v>1.54662204773453E-2</v>
      </c>
      <c r="Z1607">
        <v>1604</v>
      </c>
      <c r="AA1607">
        <v>100000</v>
      </c>
      <c r="AB1607">
        <v>0</v>
      </c>
      <c r="AC1607">
        <v>0</v>
      </c>
      <c r="AD1607">
        <v>0</v>
      </c>
    </row>
    <row r="1608" spans="1:30" x14ac:dyDescent="0.2">
      <c r="A1608">
        <v>1605</v>
      </c>
      <c r="B1608">
        <v>100000</v>
      </c>
      <c r="C1608">
        <v>0</v>
      </c>
      <c r="D1608">
        <v>0</v>
      </c>
      <c r="E1608">
        <v>0</v>
      </c>
      <c r="F1608">
        <v>1605</v>
      </c>
      <c r="G1608">
        <v>100000</v>
      </c>
      <c r="H1608">
        <v>0</v>
      </c>
      <c r="I1608">
        <v>0</v>
      </c>
      <c r="J1608">
        <v>0</v>
      </c>
      <c r="K1608">
        <v>1605</v>
      </c>
      <c r="L1608">
        <v>325</v>
      </c>
      <c r="M1608">
        <v>8</v>
      </c>
      <c r="N1608">
        <v>3.2003784587321803E-2</v>
      </c>
      <c r="O1608">
        <v>2.5634300536422398E-2</v>
      </c>
      <c r="P1608">
        <v>1605</v>
      </c>
      <c r="Q1608">
        <v>9030</v>
      </c>
      <c r="R1608">
        <v>12</v>
      </c>
      <c r="S1608">
        <v>5.1074643683058597E-3</v>
      </c>
      <c r="T1608">
        <v>4.4317454231000896E-3</v>
      </c>
      <c r="U1608">
        <v>1605</v>
      </c>
      <c r="V1608">
        <v>725</v>
      </c>
      <c r="W1608">
        <v>18</v>
      </c>
      <c r="X1608">
        <v>1.7945663916994498E-2</v>
      </c>
      <c r="Y1608">
        <v>1.5751681553264101E-2</v>
      </c>
      <c r="Z1608">
        <v>1605</v>
      </c>
      <c r="AA1608">
        <v>100000</v>
      </c>
      <c r="AB1608">
        <v>0</v>
      </c>
      <c r="AC1608">
        <v>0</v>
      </c>
      <c r="AD1608">
        <v>0</v>
      </c>
    </row>
    <row r="1609" spans="1:30" x14ac:dyDescent="0.2">
      <c r="A1609">
        <v>1606</v>
      </c>
      <c r="B1609">
        <v>100000</v>
      </c>
      <c r="C1609">
        <v>0</v>
      </c>
      <c r="D1609">
        <v>0</v>
      </c>
      <c r="E1609">
        <v>0</v>
      </c>
      <c r="F1609">
        <v>1606</v>
      </c>
      <c r="G1609">
        <v>100000</v>
      </c>
      <c r="H1609">
        <v>0</v>
      </c>
      <c r="I1609">
        <v>0</v>
      </c>
      <c r="J1609">
        <v>0</v>
      </c>
      <c r="K1609">
        <v>1606</v>
      </c>
      <c r="L1609">
        <v>336</v>
      </c>
      <c r="M1609">
        <v>5</v>
      </c>
      <c r="N1609">
        <v>3.2003784587321803E-2</v>
      </c>
      <c r="O1609">
        <v>2.81525097267127E-2</v>
      </c>
      <c r="P1609">
        <v>1606</v>
      </c>
      <c r="Q1609">
        <v>11134</v>
      </c>
      <c r="R1609">
        <v>8</v>
      </c>
      <c r="S1609">
        <v>5.1074643683058597E-3</v>
      </c>
      <c r="T1609">
        <v>4.3347631555418903E-3</v>
      </c>
      <c r="U1609">
        <v>1606</v>
      </c>
      <c r="V1609">
        <v>702</v>
      </c>
      <c r="W1609">
        <v>12</v>
      </c>
      <c r="X1609">
        <v>1.7945663916994498E-2</v>
      </c>
      <c r="Y1609">
        <v>1.6037270752118599E-2</v>
      </c>
      <c r="Z1609">
        <v>1606</v>
      </c>
      <c r="AA1609">
        <v>100000</v>
      </c>
      <c r="AB1609">
        <v>0</v>
      </c>
      <c r="AC1609">
        <v>0</v>
      </c>
      <c r="AD1609">
        <v>0</v>
      </c>
    </row>
    <row r="1610" spans="1:30" x14ac:dyDescent="0.2">
      <c r="A1610">
        <v>1607</v>
      </c>
      <c r="B1610">
        <v>100000</v>
      </c>
      <c r="C1610">
        <v>0</v>
      </c>
      <c r="D1610">
        <v>0</v>
      </c>
      <c r="E1610">
        <v>0</v>
      </c>
      <c r="F1610">
        <v>1607</v>
      </c>
      <c r="G1610">
        <v>100000</v>
      </c>
      <c r="H1610">
        <v>0</v>
      </c>
      <c r="I1610">
        <v>0</v>
      </c>
      <c r="J1610">
        <v>0</v>
      </c>
      <c r="K1610">
        <v>1607</v>
      </c>
      <c r="L1610">
        <v>371</v>
      </c>
      <c r="M1610">
        <v>13</v>
      </c>
      <c r="N1610">
        <v>3.2251611432722101E-2</v>
      </c>
      <c r="O1610">
        <v>2.8013162299015501E-2</v>
      </c>
      <c r="P1610">
        <v>1607</v>
      </c>
      <c r="Q1610">
        <v>13978</v>
      </c>
      <c r="R1610">
        <v>5</v>
      </c>
      <c r="S1610">
        <v>4.3879678022024004E-3</v>
      </c>
      <c r="T1610">
        <v>4.1070833893117496E-3</v>
      </c>
      <c r="U1610">
        <v>1607</v>
      </c>
      <c r="V1610">
        <v>740</v>
      </c>
      <c r="W1610">
        <v>8</v>
      </c>
      <c r="X1610">
        <v>1.7945663916994498E-2</v>
      </c>
      <c r="Y1610">
        <v>1.60240491783867E-2</v>
      </c>
      <c r="Z1610">
        <v>1607</v>
      </c>
      <c r="AA1610">
        <v>100000</v>
      </c>
      <c r="AB1610">
        <v>0</v>
      </c>
      <c r="AC1610">
        <v>0</v>
      </c>
      <c r="AD1610">
        <v>0</v>
      </c>
    </row>
    <row r="1611" spans="1:30" x14ac:dyDescent="0.2">
      <c r="A1611">
        <v>1608</v>
      </c>
      <c r="B1611">
        <v>100000</v>
      </c>
      <c r="C1611">
        <v>0</v>
      </c>
      <c r="D1611">
        <v>0</v>
      </c>
      <c r="E1611">
        <v>0</v>
      </c>
      <c r="F1611">
        <v>1608</v>
      </c>
      <c r="G1611">
        <v>100000</v>
      </c>
      <c r="H1611">
        <v>0</v>
      </c>
      <c r="I1611">
        <v>0</v>
      </c>
      <c r="J1611">
        <v>0</v>
      </c>
      <c r="K1611">
        <v>1608</v>
      </c>
      <c r="L1611">
        <v>333</v>
      </c>
      <c r="M1611">
        <v>15</v>
      </c>
      <c r="N1611">
        <v>3.7019749546173202E-2</v>
      </c>
      <c r="O1611">
        <v>2.9088486107687501E-2</v>
      </c>
      <c r="P1611">
        <v>1608</v>
      </c>
      <c r="Q1611">
        <v>17826</v>
      </c>
      <c r="R1611">
        <v>51</v>
      </c>
      <c r="S1611">
        <v>4.8667933380014596E-3</v>
      </c>
      <c r="T1611">
        <v>4.0466080634242599E-3</v>
      </c>
      <c r="U1611">
        <v>1608</v>
      </c>
      <c r="V1611">
        <v>853</v>
      </c>
      <c r="W1611">
        <v>5</v>
      </c>
      <c r="X1611">
        <v>1.7945663916994498E-2</v>
      </c>
      <c r="Y1611">
        <v>1.61034107804853E-2</v>
      </c>
      <c r="Z1611">
        <v>1608</v>
      </c>
      <c r="AA1611">
        <v>100000</v>
      </c>
      <c r="AB1611">
        <v>0</v>
      </c>
      <c r="AC1611">
        <v>0</v>
      </c>
      <c r="AD1611">
        <v>0</v>
      </c>
    </row>
    <row r="1612" spans="1:30" x14ac:dyDescent="0.2">
      <c r="A1612">
        <v>1609</v>
      </c>
      <c r="B1612">
        <v>100000</v>
      </c>
      <c r="C1612">
        <v>0</v>
      </c>
      <c r="D1612">
        <v>0</v>
      </c>
      <c r="E1612">
        <v>0</v>
      </c>
      <c r="F1612">
        <v>1609</v>
      </c>
      <c r="G1612">
        <v>100000</v>
      </c>
      <c r="H1612">
        <v>0</v>
      </c>
      <c r="I1612">
        <v>0</v>
      </c>
      <c r="J1612">
        <v>0</v>
      </c>
      <c r="K1612">
        <v>1609</v>
      </c>
      <c r="L1612">
        <v>289</v>
      </c>
      <c r="M1612">
        <v>16</v>
      </c>
      <c r="N1612">
        <v>3.53409965072497E-2</v>
      </c>
      <c r="O1612">
        <v>2.9406770178594301E-2</v>
      </c>
      <c r="P1612">
        <v>1609</v>
      </c>
      <c r="Q1612">
        <v>18892</v>
      </c>
      <c r="R1612">
        <v>77</v>
      </c>
      <c r="S1612">
        <v>4.8667933380014596E-3</v>
      </c>
      <c r="T1612">
        <v>3.78857511525661E-3</v>
      </c>
      <c r="U1612">
        <v>1609</v>
      </c>
      <c r="V1612">
        <v>1026</v>
      </c>
      <c r="W1612">
        <v>14</v>
      </c>
      <c r="X1612">
        <v>2.1254543910397501E-2</v>
      </c>
      <c r="Y1612">
        <v>1.76979997816629E-2</v>
      </c>
      <c r="Z1612">
        <v>1609</v>
      </c>
      <c r="AA1612">
        <v>100000</v>
      </c>
      <c r="AB1612">
        <v>0</v>
      </c>
      <c r="AC1612">
        <v>0</v>
      </c>
      <c r="AD1612">
        <v>0</v>
      </c>
    </row>
    <row r="1613" spans="1:30" x14ac:dyDescent="0.2">
      <c r="A1613">
        <v>1610</v>
      </c>
      <c r="B1613">
        <v>100000</v>
      </c>
      <c r="C1613">
        <v>0</v>
      </c>
      <c r="D1613">
        <v>0</v>
      </c>
      <c r="E1613">
        <v>0</v>
      </c>
      <c r="F1613">
        <v>1610</v>
      </c>
      <c r="G1613">
        <v>100000</v>
      </c>
      <c r="H1613">
        <v>0</v>
      </c>
      <c r="I1613">
        <v>0</v>
      </c>
      <c r="J1613">
        <v>0</v>
      </c>
      <c r="K1613">
        <v>1610</v>
      </c>
      <c r="L1613">
        <v>227</v>
      </c>
      <c r="M1613">
        <v>11</v>
      </c>
      <c r="N1613">
        <v>3.53409965072497E-2</v>
      </c>
      <c r="O1613">
        <v>2.9623473814403899E-2</v>
      </c>
      <c r="P1613">
        <v>1610</v>
      </c>
      <c r="Q1613">
        <v>18441</v>
      </c>
      <c r="R1613">
        <v>86</v>
      </c>
      <c r="S1613">
        <v>4.8667933380014596E-3</v>
      </c>
      <c r="T1613">
        <v>3.5323264675354098E-3</v>
      </c>
      <c r="U1613">
        <v>1610</v>
      </c>
      <c r="V1613">
        <v>1038</v>
      </c>
      <c r="W1613">
        <v>9</v>
      </c>
      <c r="X1613">
        <v>2.1254543910397501E-2</v>
      </c>
      <c r="Y1613">
        <v>1.7604246985942901E-2</v>
      </c>
      <c r="Z1613">
        <v>1610</v>
      </c>
      <c r="AA1613">
        <v>100000</v>
      </c>
      <c r="AB1613">
        <v>0</v>
      </c>
      <c r="AC1613">
        <v>0</v>
      </c>
      <c r="AD1613">
        <v>0</v>
      </c>
    </row>
    <row r="1614" spans="1:30" x14ac:dyDescent="0.2">
      <c r="A1614">
        <v>1611</v>
      </c>
      <c r="B1614">
        <v>100000</v>
      </c>
      <c r="C1614">
        <v>0</v>
      </c>
      <c r="D1614">
        <v>0</v>
      </c>
      <c r="E1614">
        <v>0</v>
      </c>
      <c r="F1614">
        <v>1611</v>
      </c>
      <c r="G1614">
        <v>100000</v>
      </c>
      <c r="H1614">
        <v>0</v>
      </c>
      <c r="I1614">
        <v>0</v>
      </c>
      <c r="J1614">
        <v>0</v>
      </c>
      <c r="K1614">
        <v>1611</v>
      </c>
      <c r="L1614">
        <v>224</v>
      </c>
      <c r="M1614">
        <v>10</v>
      </c>
      <c r="N1614">
        <v>3.53409965072497E-2</v>
      </c>
      <c r="O1614">
        <v>3.1404126465989897E-2</v>
      </c>
      <c r="P1614">
        <v>1611</v>
      </c>
      <c r="Q1614">
        <v>17849</v>
      </c>
      <c r="R1614">
        <v>60</v>
      </c>
      <c r="S1614">
        <v>4.8667933380014596E-3</v>
      </c>
      <c r="T1614">
        <v>3.56773924512227E-3</v>
      </c>
      <c r="U1614">
        <v>1611</v>
      </c>
      <c r="V1614">
        <v>1138</v>
      </c>
      <c r="W1614">
        <v>23</v>
      </c>
      <c r="X1614">
        <v>2.1254543910397501E-2</v>
      </c>
      <c r="Y1614">
        <v>1.64285754927905E-2</v>
      </c>
      <c r="Z1614">
        <v>1611</v>
      </c>
      <c r="AA1614">
        <v>100000</v>
      </c>
      <c r="AB1614">
        <v>0</v>
      </c>
      <c r="AC1614">
        <v>0</v>
      </c>
      <c r="AD1614">
        <v>0</v>
      </c>
    </row>
    <row r="1615" spans="1:30" x14ac:dyDescent="0.2">
      <c r="A1615">
        <v>1612</v>
      </c>
      <c r="B1615">
        <v>100000</v>
      </c>
      <c r="C1615">
        <v>0</v>
      </c>
      <c r="D1615">
        <v>0</v>
      </c>
      <c r="E1615">
        <v>0</v>
      </c>
      <c r="F1615">
        <v>1612</v>
      </c>
      <c r="G1615">
        <v>100000</v>
      </c>
      <c r="H1615">
        <v>0</v>
      </c>
      <c r="I1615">
        <v>0</v>
      </c>
      <c r="J1615">
        <v>0</v>
      </c>
      <c r="K1615">
        <v>1612</v>
      </c>
      <c r="L1615">
        <v>201</v>
      </c>
      <c r="M1615">
        <v>7</v>
      </c>
      <c r="N1615">
        <v>3.53409965072497E-2</v>
      </c>
      <c r="O1615">
        <v>3.0503063493328601E-2</v>
      </c>
      <c r="P1615">
        <v>1612</v>
      </c>
      <c r="Q1615">
        <v>18720</v>
      </c>
      <c r="R1615">
        <v>42</v>
      </c>
      <c r="S1615">
        <v>4.8667933380014596E-3</v>
      </c>
      <c r="T1615">
        <v>3.5544270289621701E-3</v>
      </c>
      <c r="U1615">
        <v>1612</v>
      </c>
      <c r="V1615">
        <v>1012</v>
      </c>
      <c r="W1615">
        <v>25</v>
      </c>
      <c r="X1615">
        <v>2.1124818309882502E-2</v>
      </c>
      <c r="Y1615">
        <v>1.6858992722045E-2</v>
      </c>
      <c r="Z1615">
        <v>1612</v>
      </c>
      <c r="AA1615">
        <v>100000</v>
      </c>
      <c r="AB1615">
        <v>0</v>
      </c>
      <c r="AC1615">
        <v>0</v>
      </c>
      <c r="AD1615">
        <v>0</v>
      </c>
    </row>
    <row r="1616" spans="1:30" x14ac:dyDescent="0.2">
      <c r="A1616">
        <v>1613</v>
      </c>
      <c r="B1616">
        <v>100000</v>
      </c>
      <c r="C1616">
        <v>0</v>
      </c>
      <c r="D1616">
        <v>0</v>
      </c>
      <c r="E1616">
        <v>0</v>
      </c>
      <c r="F1616">
        <v>1613</v>
      </c>
      <c r="G1616">
        <v>100000</v>
      </c>
      <c r="H1616">
        <v>0</v>
      </c>
      <c r="I1616">
        <v>0</v>
      </c>
      <c r="J1616">
        <v>0</v>
      </c>
      <c r="K1616">
        <v>1613</v>
      </c>
      <c r="L1616">
        <v>215</v>
      </c>
      <c r="M1616">
        <v>11</v>
      </c>
      <c r="N1616">
        <v>4.08187395245364E-2</v>
      </c>
      <c r="O1616">
        <v>3.1936583555420603E-2</v>
      </c>
      <c r="P1616">
        <v>1613</v>
      </c>
      <c r="Q1616">
        <v>20895</v>
      </c>
      <c r="R1616">
        <v>29</v>
      </c>
      <c r="S1616">
        <v>4.7307455852377903E-3</v>
      </c>
      <c r="T1616">
        <v>3.4651805591950201E-3</v>
      </c>
      <c r="U1616">
        <v>1613</v>
      </c>
      <c r="V1616">
        <v>851</v>
      </c>
      <c r="W1616">
        <v>29</v>
      </c>
      <c r="X1616">
        <v>2.1124818309882502E-2</v>
      </c>
      <c r="Y1616">
        <v>1.6290613040594499E-2</v>
      </c>
      <c r="Z1616">
        <v>1613</v>
      </c>
      <c r="AA1616">
        <v>100000</v>
      </c>
      <c r="AB1616">
        <v>0</v>
      </c>
      <c r="AC1616">
        <v>0</v>
      </c>
      <c r="AD1616">
        <v>0</v>
      </c>
    </row>
    <row r="1617" spans="1:30" x14ac:dyDescent="0.2">
      <c r="A1617">
        <v>1614</v>
      </c>
      <c r="B1617">
        <v>100000</v>
      </c>
      <c r="C1617">
        <v>0</v>
      </c>
      <c r="D1617">
        <v>0</v>
      </c>
      <c r="E1617">
        <v>0</v>
      </c>
      <c r="F1617">
        <v>1614</v>
      </c>
      <c r="G1617">
        <v>100000</v>
      </c>
      <c r="H1617">
        <v>0</v>
      </c>
      <c r="I1617">
        <v>0</v>
      </c>
      <c r="J1617">
        <v>0</v>
      </c>
      <c r="K1617">
        <v>1614</v>
      </c>
      <c r="L1617">
        <v>197</v>
      </c>
      <c r="M1617">
        <v>11</v>
      </c>
      <c r="N1617">
        <v>4.08187395245364E-2</v>
      </c>
      <c r="O1617">
        <v>3.2295533106268898E-2</v>
      </c>
      <c r="P1617">
        <v>1614</v>
      </c>
      <c r="Q1617">
        <v>24550</v>
      </c>
      <c r="R1617">
        <v>65</v>
      </c>
      <c r="S1617">
        <v>4.5016933698768498E-3</v>
      </c>
      <c r="T1617">
        <v>3.31759362202766E-3</v>
      </c>
      <c r="U1617">
        <v>1614</v>
      </c>
      <c r="V1617">
        <v>670</v>
      </c>
      <c r="W1617">
        <v>30</v>
      </c>
      <c r="X1617">
        <v>2.4206220324709E-2</v>
      </c>
      <c r="Y1617">
        <v>1.7836218415664701E-2</v>
      </c>
      <c r="Z1617">
        <v>1614</v>
      </c>
      <c r="AA1617">
        <v>100000</v>
      </c>
      <c r="AB1617">
        <v>0</v>
      </c>
      <c r="AC1617">
        <v>0</v>
      </c>
      <c r="AD1617">
        <v>0</v>
      </c>
    </row>
    <row r="1618" spans="1:30" x14ac:dyDescent="0.2">
      <c r="A1618">
        <v>1615</v>
      </c>
      <c r="B1618">
        <v>100000</v>
      </c>
      <c r="C1618">
        <v>0</v>
      </c>
      <c r="D1618">
        <v>0</v>
      </c>
      <c r="E1618">
        <v>0</v>
      </c>
      <c r="F1618">
        <v>1615</v>
      </c>
      <c r="G1618">
        <v>100000</v>
      </c>
      <c r="H1618">
        <v>0</v>
      </c>
      <c r="I1618">
        <v>0</v>
      </c>
      <c r="J1618">
        <v>0</v>
      </c>
      <c r="K1618">
        <v>1615</v>
      </c>
      <c r="L1618">
        <v>163</v>
      </c>
      <c r="M1618">
        <v>10</v>
      </c>
      <c r="N1618">
        <v>3.7008040070902699E-2</v>
      </c>
      <c r="O1618">
        <v>2.8983752584874099E-2</v>
      </c>
      <c r="P1618">
        <v>1615</v>
      </c>
      <c r="Q1618">
        <v>25747</v>
      </c>
      <c r="R1618">
        <v>114</v>
      </c>
      <c r="S1618">
        <v>4.7172985795896202E-3</v>
      </c>
      <c r="T1618">
        <v>3.6987926265432199E-3</v>
      </c>
      <c r="U1618">
        <v>1615</v>
      </c>
      <c r="V1618">
        <v>505</v>
      </c>
      <c r="W1618">
        <v>21</v>
      </c>
      <c r="X1618">
        <v>2.4206220324709E-2</v>
      </c>
      <c r="Y1618">
        <v>1.8764110629711901E-2</v>
      </c>
      <c r="Z1618">
        <v>1615</v>
      </c>
      <c r="AA1618">
        <v>100000</v>
      </c>
      <c r="AB1618">
        <v>0</v>
      </c>
      <c r="AC1618">
        <v>0</v>
      </c>
      <c r="AD1618">
        <v>0</v>
      </c>
    </row>
    <row r="1619" spans="1:30" x14ac:dyDescent="0.2">
      <c r="A1619">
        <v>1616</v>
      </c>
      <c r="B1619">
        <v>100000</v>
      </c>
      <c r="C1619">
        <v>0</v>
      </c>
      <c r="D1619">
        <v>0</v>
      </c>
      <c r="E1619">
        <v>0</v>
      </c>
      <c r="F1619">
        <v>1616</v>
      </c>
      <c r="G1619">
        <v>100000</v>
      </c>
      <c r="H1619">
        <v>0</v>
      </c>
      <c r="I1619">
        <v>0</v>
      </c>
      <c r="J1619">
        <v>0</v>
      </c>
      <c r="K1619">
        <v>1616</v>
      </c>
      <c r="L1619">
        <v>155</v>
      </c>
      <c r="M1619">
        <v>7</v>
      </c>
      <c r="N1619">
        <v>3.7008040070902699E-2</v>
      </c>
      <c r="O1619">
        <v>3.0147506080194099E-2</v>
      </c>
      <c r="P1619">
        <v>1616</v>
      </c>
      <c r="Q1619">
        <v>22045</v>
      </c>
      <c r="R1619">
        <v>81</v>
      </c>
      <c r="S1619">
        <v>4.7056546828622304E-3</v>
      </c>
      <c r="T1619">
        <v>3.6717876717995302E-3</v>
      </c>
      <c r="U1619">
        <v>1616</v>
      </c>
      <c r="V1619">
        <v>418</v>
      </c>
      <c r="W1619">
        <v>18</v>
      </c>
      <c r="X1619">
        <v>2.4206220324709E-2</v>
      </c>
      <c r="Y1619">
        <v>1.76935581920049E-2</v>
      </c>
      <c r="Z1619">
        <v>1616</v>
      </c>
      <c r="AA1619">
        <v>100000</v>
      </c>
      <c r="AB1619">
        <v>0</v>
      </c>
      <c r="AC1619">
        <v>0</v>
      </c>
      <c r="AD1619">
        <v>0</v>
      </c>
    </row>
    <row r="1620" spans="1:30" x14ac:dyDescent="0.2">
      <c r="A1620">
        <v>1617</v>
      </c>
      <c r="B1620">
        <v>100000</v>
      </c>
      <c r="C1620">
        <v>0</v>
      </c>
      <c r="D1620">
        <v>0</v>
      </c>
      <c r="E1620">
        <v>0</v>
      </c>
      <c r="F1620">
        <v>1617</v>
      </c>
      <c r="G1620">
        <v>100000</v>
      </c>
      <c r="H1620">
        <v>0</v>
      </c>
      <c r="I1620">
        <v>0</v>
      </c>
      <c r="J1620">
        <v>0</v>
      </c>
      <c r="K1620">
        <v>1617</v>
      </c>
      <c r="L1620">
        <v>167</v>
      </c>
      <c r="M1620">
        <v>9</v>
      </c>
      <c r="N1620">
        <v>3.2879638839822797E-2</v>
      </c>
      <c r="O1620">
        <v>2.8649483218011199E-2</v>
      </c>
      <c r="P1620">
        <v>1617</v>
      </c>
      <c r="Q1620">
        <v>21245</v>
      </c>
      <c r="R1620">
        <v>117</v>
      </c>
      <c r="S1620">
        <v>4.7218668500929898E-3</v>
      </c>
      <c r="T1620">
        <v>3.83183997471472E-3</v>
      </c>
      <c r="U1620">
        <v>1617</v>
      </c>
      <c r="V1620">
        <v>388</v>
      </c>
      <c r="W1620">
        <v>12</v>
      </c>
      <c r="X1620">
        <v>2.4206220324709E-2</v>
      </c>
      <c r="Y1620">
        <v>1.80330015859725E-2</v>
      </c>
      <c r="Z1620">
        <v>1617</v>
      </c>
      <c r="AA1620">
        <v>100000</v>
      </c>
      <c r="AB1620">
        <v>0</v>
      </c>
      <c r="AC1620">
        <v>0</v>
      </c>
      <c r="AD1620">
        <v>0</v>
      </c>
    </row>
    <row r="1621" spans="1:30" x14ac:dyDescent="0.2">
      <c r="A1621">
        <v>1618</v>
      </c>
      <c r="B1621">
        <v>100000</v>
      </c>
      <c r="C1621">
        <v>0</v>
      </c>
      <c r="D1621">
        <v>0</v>
      </c>
      <c r="E1621">
        <v>0</v>
      </c>
      <c r="F1621">
        <v>1618</v>
      </c>
      <c r="G1621">
        <v>100000</v>
      </c>
      <c r="H1621">
        <v>0</v>
      </c>
      <c r="I1621">
        <v>0</v>
      </c>
      <c r="J1621">
        <v>0</v>
      </c>
      <c r="K1621">
        <v>1618</v>
      </c>
      <c r="L1621">
        <v>176</v>
      </c>
      <c r="M1621">
        <v>9</v>
      </c>
      <c r="N1621">
        <v>3.2879638839822797E-2</v>
      </c>
      <c r="O1621">
        <v>2.81255231680296E-2</v>
      </c>
      <c r="P1621">
        <v>1618</v>
      </c>
      <c r="Q1621">
        <v>17544</v>
      </c>
      <c r="R1621">
        <v>133</v>
      </c>
      <c r="S1621">
        <v>5.3430167863226597E-3</v>
      </c>
      <c r="T1621">
        <v>4.1118005046607096E-3</v>
      </c>
      <c r="U1621">
        <v>1618</v>
      </c>
      <c r="V1621">
        <v>402</v>
      </c>
      <c r="W1621">
        <v>8</v>
      </c>
      <c r="X1621">
        <v>2.4206220324709E-2</v>
      </c>
      <c r="Y1621">
        <v>1.8923440069823098E-2</v>
      </c>
      <c r="Z1621">
        <v>1618</v>
      </c>
      <c r="AA1621">
        <v>100000</v>
      </c>
      <c r="AB1621">
        <v>0</v>
      </c>
      <c r="AC1621">
        <v>0</v>
      </c>
      <c r="AD1621">
        <v>0</v>
      </c>
    </row>
    <row r="1622" spans="1:30" x14ac:dyDescent="0.2">
      <c r="A1622">
        <v>1619</v>
      </c>
      <c r="B1622">
        <v>100000</v>
      </c>
      <c r="C1622">
        <v>0</v>
      </c>
      <c r="D1622">
        <v>0</v>
      </c>
      <c r="E1622">
        <v>0</v>
      </c>
      <c r="F1622">
        <v>1619</v>
      </c>
      <c r="G1622">
        <v>100000</v>
      </c>
      <c r="H1622">
        <v>0</v>
      </c>
      <c r="I1622">
        <v>0</v>
      </c>
      <c r="J1622">
        <v>0</v>
      </c>
      <c r="K1622">
        <v>1619</v>
      </c>
      <c r="L1622">
        <v>181</v>
      </c>
      <c r="M1622">
        <v>8</v>
      </c>
      <c r="N1622">
        <v>3.1233537377151701E-2</v>
      </c>
      <c r="O1622">
        <v>2.72991430781633E-2</v>
      </c>
      <c r="P1622">
        <v>1619</v>
      </c>
      <c r="Q1622">
        <v>13305</v>
      </c>
      <c r="R1622">
        <v>125</v>
      </c>
      <c r="S1622">
        <v>5.3430167863226597E-3</v>
      </c>
      <c r="T1622">
        <v>3.7893768753021E-3</v>
      </c>
      <c r="U1622">
        <v>1619</v>
      </c>
      <c r="V1622">
        <v>455</v>
      </c>
      <c r="W1622">
        <v>5</v>
      </c>
      <c r="X1622">
        <v>2.3167796087206999E-2</v>
      </c>
      <c r="Y1622">
        <v>1.8091241252718701E-2</v>
      </c>
      <c r="Z1622">
        <v>1619</v>
      </c>
      <c r="AA1622">
        <v>100000</v>
      </c>
      <c r="AB1622">
        <v>0</v>
      </c>
      <c r="AC1622">
        <v>0</v>
      </c>
      <c r="AD1622">
        <v>0</v>
      </c>
    </row>
    <row r="1623" spans="1:30" x14ac:dyDescent="0.2">
      <c r="A1623">
        <v>1620</v>
      </c>
      <c r="B1623">
        <v>100000</v>
      </c>
      <c r="C1623">
        <v>0</v>
      </c>
      <c r="D1623">
        <v>0</v>
      </c>
      <c r="E1623">
        <v>0</v>
      </c>
      <c r="F1623">
        <v>1620</v>
      </c>
      <c r="G1623">
        <v>100000</v>
      </c>
      <c r="H1623">
        <v>0</v>
      </c>
      <c r="I1623">
        <v>0</v>
      </c>
      <c r="J1623">
        <v>0</v>
      </c>
      <c r="K1623">
        <v>1620</v>
      </c>
      <c r="L1623">
        <v>179</v>
      </c>
      <c r="M1623">
        <v>5</v>
      </c>
      <c r="N1623">
        <v>3.1233537377151701E-2</v>
      </c>
      <c r="O1623">
        <v>2.8383460681128701E-2</v>
      </c>
      <c r="P1623">
        <v>1620</v>
      </c>
      <c r="Q1623">
        <v>10811</v>
      </c>
      <c r="R1623">
        <v>119</v>
      </c>
      <c r="S1623">
        <v>5.32684650989347E-3</v>
      </c>
      <c r="T1623">
        <v>3.8701063536855898E-3</v>
      </c>
      <c r="U1623">
        <v>1620</v>
      </c>
      <c r="V1623">
        <v>545</v>
      </c>
      <c r="W1623">
        <v>11</v>
      </c>
      <c r="X1623">
        <v>2.7315100282115E-2</v>
      </c>
      <c r="Y1623">
        <v>2.25129610446878E-2</v>
      </c>
      <c r="Z1623">
        <v>1620</v>
      </c>
      <c r="AA1623">
        <v>100000</v>
      </c>
      <c r="AB1623">
        <v>0</v>
      </c>
      <c r="AC1623">
        <v>0</v>
      </c>
      <c r="AD1623">
        <v>0</v>
      </c>
    </row>
    <row r="1624" spans="1:30" x14ac:dyDescent="0.2">
      <c r="A1624">
        <v>1621</v>
      </c>
      <c r="B1624">
        <v>100000</v>
      </c>
      <c r="C1624">
        <v>0</v>
      </c>
      <c r="D1624">
        <v>0</v>
      </c>
      <c r="E1624">
        <v>0</v>
      </c>
      <c r="F1624">
        <v>1621</v>
      </c>
      <c r="G1624">
        <v>100000</v>
      </c>
      <c r="H1624">
        <v>0</v>
      </c>
      <c r="I1624">
        <v>0</v>
      </c>
      <c r="J1624">
        <v>0</v>
      </c>
      <c r="K1624">
        <v>1621</v>
      </c>
      <c r="L1624">
        <v>207</v>
      </c>
      <c r="M1624">
        <v>6</v>
      </c>
      <c r="N1624">
        <v>3.1233537377151701E-2</v>
      </c>
      <c r="O1624">
        <v>2.5276931858365201E-2</v>
      </c>
      <c r="P1624">
        <v>1621</v>
      </c>
      <c r="Q1624">
        <v>8774</v>
      </c>
      <c r="R1624">
        <v>95</v>
      </c>
      <c r="S1624">
        <v>5.32684650989347E-3</v>
      </c>
      <c r="T1624">
        <v>3.7443533833772498E-3</v>
      </c>
      <c r="U1624">
        <v>1621</v>
      </c>
      <c r="V1624">
        <v>558</v>
      </c>
      <c r="W1624">
        <v>16</v>
      </c>
      <c r="X1624">
        <v>2.7551829708334499E-2</v>
      </c>
      <c r="Y1624">
        <v>2.2918973263667802E-2</v>
      </c>
      <c r="Z1624">
        <v>1621</v>
      </c>
      <c r="AA1624">
        <v>100000</v>
      </c>
      <c r="AB1624">
        <v>0</v>
      </c>
      <c r="AC1624">
        <v>0</v>
      </c>
      <c r="AD1624">
        <v>0</v>
      </c>
    </row>
    <row r="1625" spans="1:30" x14ac:dyDescent="0.2">
      <c r="A1625">
        <v>1622</v>
      </c>
      <c r="B1625">
        <v>100000</v>
      </c>
      <c r="C1625">
        <v>0</v>
      </c>
      <c r="D1625">
        <v>0</v>
      </c>
      <c r="E1625">
        <v>0</v>
      </c>
      <c r="F1625">
        <v>1622</v>
      </c>
      <c r="G1625">
        <v>100000</v>
      </c>
      <c r="H1625">
        <v>0</v>
      </c>
      <c r="I1625">
        <v>0</v>
      </c>
      <c r="J1625">
        <v>0</v>
      </c>
      <c r="K1625">
        <v>1622</v>
      </c>
      <c r="L1625">
        <v>228</v>
      </c>
      <c r="M1625">
        <v>4</v>
      </c>
      <c r="N1625">
        <v>3.1233537377151701E-2</v>
      </c>
      <c r="O1625">
        <v>2.7069196683669999E-2</v>
      </c>
      <c r="P1625">
        <v>1622</v>
      </c>
      <c r="Q1625">
        <v>8024</v>
      </c>
      <c r="R1625">
        <v>85</v>
      </c>
      <c r="S1625">
        <v>5.32684650989347E-3</v>
      </c>
      <c r="T1625">
        <v>3.73627552291525E-3</v>
      </c>
      <c r="U1625">
        <v>1622</v>
      </c>
      <c r="V1625">
        <v>527</v>
      </c>
      <c r="W1625">
        <v>11</v>
      </c>
      <c r="X1625">
        <v>2.7315100282115E-2</v>
      </c>
      <c r="Y1625">
        <v>2.2426937597742402E-2</v>
      </c>
      <c r="Z1625">
        <v>1622</v>
      </c>
      <c r="AA1625">
        <v>100000</v>
      </c>
      <c r="AB1625">
        <v>0</v>
      </c>
      <c r="AC1625">
        <v>0</v>
      </c>
      <c r="AD1625">
        <v>0</v>
      </c>
    </row>
    <row r="1626" spans="1:30" x14ac:dyDescent="0.2">
      <c r="A1626">
        <v>1623</v>
      </c>
      <c r="B1626">
        <v>100000</v>
      </c>
      <c r="C1626">
        <v>0</v>
      </c>
      <c r="D1626">
        <v>0</v>
      </c>
      <c r="E1626">
        <v>0</v>
      </c>
      <c r="F1626">
        <v>1623</v>
      </c>
      <c r="G1626">
        <v>100000</v>
      </c>
      <c r="H1626">
        <v>0</v>
      </c>
      <c r="I1626">
        <v>0</v>
      </c>
      <c r="J1626">
        <v>0</v>
      </c>
      <c r="K1626">
        <v>1623</v>
      </c>
      <c r="L1626">
        <v>264</v>
      </c>
      <c r="M1626">
        <v>2</v>
      </c>
      <c r="N1626">
        <v>3.0439343571679101E-2</v>
      </c>
      <c r="O1626">
        <v>2.42846776633136E-2</v>
      </c>
      <c r="P1626">
        <v>1623</v>
      </c>
      <c r="Q1626">
        <v>7516</v>
      </c>
      <c r="R1626">
        <v>78</v>
      </c>
      <c r="S1626">
        <v>5.3447387557115896E-3</v>
      </c>
      <c r="T1626">
        <v>3.9550271027658001E-3</v>
      </c>
      <c r="U1626">
        <v>1623</v>
      </c>
      <c r="V1626">
        <v>537</v>
      </c>
      <c r="W1626">
        <v>18</v>
      </c>
      <c r="X1626">
        <v>2.7776884865970901E-2</v>
      </c>
      <c r="Y1626">
        <v>2.3853057748868301E-2</v>
      </c>
      <c r="Z1626">
        <v>1623</v>
      </c>
      <c r="AA1626">
        <v>100000</v>
      </c>
      <c r="AB1626">
        <v>0</v>
      </c>
      <c r="AC1626">
        <v>0</v>
      </c>
      <c r="AD1626">
        <v>0</v>
      </c>
    </row>
    <row r="1627" spans="1:30" x14ac:dyDescent="0.2">
      <c r="A1627">
        <v>1624</v>
      </c>
      <c r="B1627">
        <v>100000</v>
      </c>
      <c r="C1627">
        <v>0</v>
      </c>
      <c r="D1627">
        <v>0</v>
      </c>
      <c r="E1627">
        <v>0</v>
      </c>
      <c r="F1627">
        <v>1624</v>
      </c>
      <c r="G1627">
        <v>100000</v>
      </c>
      <c r="H1627">
        <v>0</v>
      </c>
      <c r="I1627">
        <v>0</v>
      </c>
      <c r="J1627">
        <v>0</v>
      </c>
      <c r="K1627">
        <v>1624</v>
      </c>
      <c r="L1627">
        <v>332</v>
      </c>
      <c r="M1627">
        <v>1</v>
      </c>
      <c r="N1627">
        <v>3.0439343571679101E-2</v>
      </c>
      <c r="O1627">
        <v>3.0439343571679101E-2</v>
      </c>
      <c r="P1627">
        <v>1624</v>
      </c>
      <c r="Q1627">
        <v>7215</v>
      </c>
      <c r="R1627">
        <v>54</v>
      </c>
      <c r="S1627">
        <v>5.3447387557115896E-3</v>
      </c>
      <c r="T1627">
        <v>3.92870387340473E-3</v>
      </c>
      <c r="U1627">
        <v>1624</v>
      </c>
      <c r="V1627">
        <v>449</v>
      </c>
      <c r="W1627">
        <v>12</v>
      </c>
      <c r="X1627">
        <v>2.7776884865970901E-2</v>
      </c>
      <c r="Y1627">
        <v>2.3398036464422501E-2</v>
      </c>
      <c r="Z1627">
        <v>1624</v>
      </c>
      <c r="AA1627">
        <v>100000</v>
      </c>
      <c r="AB1627">
        <v>0</v>
      </c>
      <c r="AC1627">
        <v>0</v>
      </c>
      <c r="AD1627">
        <v>0</v>
      </c>
    </row>
    <row r="1628" spans="1:30" x14ac:dyDescent="0.2">
      <c r="A1628">
        <v>1625</v>
      </c>
      <c r="B1628">
        <v>100000</v>
      </c>
      <c r="C1628">
        <v>0</v>
      </c>
      <c r="D1628">
        <v>0</v>
      </c>
      <c r="E1628">
        <v>0</v>
      </c>
      <c r="F1628">
        <v>1625</v>
      </c>
      <c r="G1628">
        <v>100000</v>
      </c>
      <c r="H1628">
        <v>0</v>
      </c>
      <c r="I1628">
        <v>0</v>
      </c>
      <c r="J1628">
        <v>0</v>
      </c>
      <c r="K1628">
        <v>1625</v>
      </c>
      <c r="L1628">
        <v>414</v>
      </c>
      <c r="M1628">
        <v>10</v>
      </c>
      <c r="N1628">
        <v>3.6195902596193798E-2</v>
      </c>
      <c r="O1628">
        <v>2.9741148084922401E-2</v>
      </c>
      <c r="P1628">
        <v>1625</v>
      </c>
      <c r="Q1628">
        <v>7582</v>
      </c>
      <c r="R1628">
        <v>37</v>
      </c>
      <c r="S1628">
        <v>5.3447387557115896E-3</v>
      </c>
      <c r="T1628">
        <v>3.8806429279531801E-3</v>
      </c>
      <c r="U1628">
        <v>1625</v>
      </c>
      <c r="V1628">
        <v>450</v>
      </c>
      <c r="W1628">
        <v>8</v>
      </c>
      <c r="X1628">
        <v>2.63313396496405E-2</v>
      </c>
      <c r="Y1628">
        <v>2.23438280066856E-2</v>
      </c>
      <c r="Z1628">
        <v>1625</v>
      </c>
      <c r="AA1628">
        <v>100000</v>
      </c>
      <c r="AB1628">
        <v>0</v>
      </c>
      <c r="AC1628">
        <v>0</v>
      </c>
      <c r="AD1628">
        <v>0</v>
      </c>
    </row>
    <row r="1629" spans="1:30" x14ac:dyDescent="0.2">
      <c r="A1629">
        <v>1626</v>
      </c>
      <c r="B1629">
        <v>100000</v>
      </c>
      <c r="C1629">
        <v>0</v>
      </c>
      <c r="D1629">
        <v>0</v>
      </c>
      <c r="E1629">
        <v>0</v>
      </c>
      <c r="F1629">
        <v>1626</v>
      </c>
      <c r="G1629">
        <v>100000</v>
      </c>
      <c r="H1629">
        <v>0</v>
      </c>
      <c r="I1629">
        <v>0</v>
      </c>
      <c r="J1629">
        <v>0</v>
      </c>
      <c r="K1629">
        <v>1626</v>
      </c>
      <c r="L1629">
        <v>387</v>
      </c>
      <c r="M1629">
        <v>7</v>
      </c>
      <c r="N1629">
        <v>3.6195902596193798E-2</v>
      </c>
      <c r="O1629">
        <v>2.95402590482335E-2</v>
      </c>
      <c r="P1629">
        <v>1626</v>
      </c>
      <c r="Q1629">
        <v>8570</v>
      </c>
      <c r="R1629">
        <v>39</v>
      </c>
      <c r="S1629">
        <v>5.0280917393866597E-3</v>
      </c>
      <c r="T1629">
        <v>3.5287429462288701E-3</v>
      </c>
      <c r="U1629">
        <v>1626</v>
      </c>
      <c r="V1629">
        <v>487</v>
      </c>
      <c r="W1629">
        <v>5</v>
      </c>
      <c r="X1629">
        <v>2.63313396496405E-2</v>
      </c>
      <c r="Y1629">
        <v>2.2271123141581101E-2</v>
      </c>
      <c r="Z1629">
        <v>1626</v>
      </c>
      <c r="AA1629">
        <v>100000</v>
      </c>
      <c r="AB1629">
        <v>0</v>
      </c>
      <c r="AC1629">
        <v>0</v>
      </c>
      <c r="AD1629">
        <v>0</v>
      </c>
    </row>
    <row r="1630" spans="1:30" x14ac:dyDescent="0.2">
      <c r="A1630">
        <v>1627</v>
      </c>
      <c r="B1630">
        <v>100000</v>
      </c>
      <c r="C1630">
        <v>0</v>
      </c>
      <c r="D1630">
        <v>0</v>
      </c>
      <c r="E1630">
        <v>0</v>
      </c>
      <c r="F1630">
        <v>1627</v>
      </c>
      <c r="G1630">
        <v>100000</v>
      </c>
      <c r="H1630">
        <v>0</v>
      </c>
      <c r="I1630">
        <v>0</v>
      </c>
      <c r="J1630">
        <v>0</v>
      </c>
      <c r="K1630">
        <v>1627</v>
      </c>
      <c r="L1630">
        <v>410</v>
      </c>
      <c r="M1630">
        <v>14</v>
      </c>
      <c r="N1630">
        <v>4.2966090389449603E-2</v>
      </c>
      <c r="O1630">
        <v>3.3529240202270598E-2</v>
      </c>
      <c r="P1630">
        <v>1627</v>
      </c>
      <c r="Q1630">
        <v>9696</v>
      </c>
      <c r="R1630">
        <v>45</v>
      </c>
      <c r="S1630">
        <v>5.0280917393866597E-3</v>
      </c>
      <c r="T1630">
        <v>3.5046382431880201E-3</v>
      </c>
      <c r="U1630">
        <v>1627</v>
      </c>
      <c r="V1630">
        <v>569</v>
      </c>
      <c r="W1630">
        <v>9</v>
      </c>
      <c r="X1630">
        <v>2.63313396496405E-2</v>
      </c>
      <c r="Y1630">
        <v>2.1576979318787701E-2</v>
      </c>
      <c r="Z1630">
        <v>1627</v>
      </c>
      <c r="AA1630">
        <v>100000</v>
      </c>
      <c r="AB1630">
        <v>0</v>
      </c>
      <c r="AC1630">
        <v>0</v>
      </c>
      <c r="AD1630">
        <v>0</v>
      </c>
    </row>
    <row r="1631" spans="1:30" x14ac:dyDescent="0.2">
      <c r="A1631">
        <v>1628</v>
      </c>
      <c r="B1631">
        <v>100000</v>
      </c>
      <c r="C1631">
        <v>0</v>
      </c>
      <c r="D1631">
        <v>0</v>
      </c>
      <c r="E1631">
        <v>0</v>
      </c>
      <c r="F1631">
        <v>1628</v>
      </c>
      <c r="G1631">
        <v>100000</v>
      </c>
      <c r="H1631">
        <v>0</v>
      </c>
      <c r="I1631">
        <v>0</v>
      </c>
      <c r="J1631">
        <v>0</v>
      </c>
      <c r="K1631">
        <v>1628</v>
      </c>
      <c r="L1631">
        <v>319</v>
      </c>
      <c r="M1631">
        <v>9</v>
      </c>
      <c r="N1631">
        <v>4.2966090389449603E-2</v>
      </c>
      <c r="O1631">
        <v>3.4335765671829999E-2</v>
      </c>
      <c r="P1631">
        <v>1628</v>
      </c>
      <c r="Q1631">
        <v>10870</v>
      </c>
      <c r="R1631">
        <v>46</v>
      </c>
      <c r="S1631">
        <v>5.0280917393866597E-3</v>
      </c>
      <c r="T1631">
        <v>3.6962095345169999E-3</v>
      </c>
      <c r="U1631">
        <v>1628</v>
      </c>
      <c r="V1631">
        <v>617</v>
      </c>
      <c r="W1631">
        <v>12</v>
      </c>
      <c r="X1631">
        <v>2.9919853736050401E-2</v>
      </c>
      <c r="Y1631">
        <v>2.37686259795E-2</v>
      </c>
      <c r="Z1631">
        <v>1628</v>
      </c>
      <c r="AA1631">
        <v>100000</v>
      </c>
      <c r="AB1631">
        <v>0</v>
      </c>
      <c r="AC1631">
        <v>0</v>
      </c>
      <c r="AD1631">
        <v>0</v>
      </c>
    </row>
    <row r="1632" spans="1:30" x14ac:dyDescent="0.2">
      <c r="A1632">
        <v>1629</v>
      </c>
      <c r="B1632">
        <v>100000</v>
      </c>
      <c r="C1632">
        <v>0</v>
      </c>
      <c r="D1632">
        <v>0</v>
      </c>
      <c r="E1632">
        <v>0</v>
      </c>
      <c r="F1632">
        <v>1629</v>
      </c>
      <c r="G1632">
        <v>100000</v>
      </c>
      <c r="H1632">
        <v>0</v>
      </c>
      <c r="I1632">
        <v>0</v>
      </c>
      <c r="J1632">
        <v>0</v>
      </c>
      <c r="K1632">
        <v>1629</v>
      </c>
      <c r="L1632">
        <v>303</v>
      </c>
      <c r="M1632">
        <v>14</v>
      </c>
      <c r="N1632">
        <v>5.05589507931236E-2</v>
      </c>
      <c r="O1632">
        <v>3.9990182945013698E-2</v>
      </c>
      <c r="P1632">
        <v>1629</v>
      </c>
      <c r="Q1632">
        <v>11886</v>
      </c>
      <c r="R1632">
        <v>32</v>
      </c>
      <c r="S1632">
        <v>4.8836164813225603E-3</v>
      </c>
      <c r="T1632">
        <v>3.64488290704149E-3</v>
      </c>
      <c r="U1632">
        <v>1629</v>
      </c>
      <c r="V1632">
        <v>615</v>
      </c>
      <c r="W1632">
        <v>8</v>
      </c>
      <c r="X1632">
        <v>2.9885058694668901E-2</v>
      </c>
      <c r="Y1632">
        <v>2.4466378250925201E-2</v>
      </c>
      <c r="Z1632">
        <v>1629</v>
      </c>
      <c r="AA1632">
        <v>100000</v>
      </c>
      <c r="AB1632">
        <v>0</v>
      </c>
      <c r="AC1632">
        <v>0</v>
      </c>
      <c r="AD1632">
        <v>0</v>
      </c>
    </row>
    <row r="1633" spans="1:30" x14ac:dyDescent="0.2">
      <c r="A1633">
        <v>1630</v>
      </c>
      <c r="B1633">
        <v>100000</v>
      </c>
      <c r="C1633">
        <v>0</v>
      </c>
      <c r="D1633">
        <v>0</v>
      </c>
      <c r="E1633">
        <v>0</v>
      </c>
      <c r="F1633">
        <v>1630</v>
      </c>
      <c r="G1633">
        <v>100000</v>
      </c>
      <c r="H1633">
        <v>0</v>
      </c>
      <c r="I1633">
        <v>0</v>
      </c>
      <c r="J1633">
        <v>0</v>
      </c>
      <c r="K1633">
        <v>1630</v>
      </c>
      <c r="L1633">
        <v>207</v>
      </c>
      <c r="M1633">
        <v>9</v>
      </c>
      <c r="N1633">
        <v>5.05589507931236E-2</v>
      </c>
      <c r="O1633">
        <v>4.1684247498039201E-2</v>
      </c>
      <c r="P1633">
        <v>1630</v>
      </c>
      <c r="Q1633">
        <v>13795</v>
      </c>
      <c r="R1633">
        <v>22</v>
      </c>
      <c r="S1633">
        <v>4.8836164813225603E-3</v>
      </c>
      <c r="T1633">
        <v>3.6186994500681702E-3</v>
      </c>
      <c r="U1633">
        <v>1630</v>
      </c>
      <c r="V1633">
        <v>661</v>
      </c>
      <c r="W1633">
        <v>5</v>
      </c>
      <c r="X1633">
        <v>2.9885058694668901E-2</v>
      </c>
      <c r="Y1633">
        <v>2.4228582319210198E-2</v>
      </c>
      <c r="Z1633">
        <v>1630</v>
      </c>
      <c r="AA1633">
        <v>100000</v>
      </c>
      <c r="AB1633">
        <v>0</v>
      </c>
      <c r="AC1633">
        <v>0</v>
      </c>
      <c r="AD1633">
        <v>0</v>
      </c>
    </row>
    <row r="1634" spans="1:30" x14ac:dyDescent="0.2">
      <c r="A1634">
        <v>1631</v>
      </c>
      <c r="B1634">
        <v>100000</v>
      </c>
      <c r="C1634">
        <v>0</v>
      </c>
      <c r="D1634">
        <v>0</v>
      </c>
      <c r="E1634">
        <v>0</v>
      </c>
      <c r="F1634">
        <v>1631</v>
      </c>
      <c r="G1634">
        <v>100000</v>
      </c>
      <c r="H1634">
        <v>0</v>
      </c>
      <c r="I1634">
        <v>0</v>
      </c>
      <c r="J1634">
        <v>0</v>
      </c>
      <c r="K1634">
        <v>1631</v>
      </c>
      <c r="L1634">
        <v>163</v>
      </c>
      <c r="M1634">
        <v>14</v>
      </c>
      <c r="N1634">
        <v>5.9205010563437598E-2</v>
      </c>
      <c r="O1634">
        <v>4.6495316575042002E-2</v>
      </c>
      <c r="P1634">
        <v>1631</v>
      </c>
      <c r="Q1634">
        <v>16474</v>
      </c>
      <c r="R1634">
        <v>15</v>
      </c>
      <c r="S1634">
        <v>4.8836164813225603E-3</v>
      </c>
      <c r="T1634">
        <v>3.7070980480298399E-3</v>
      </c>
      <c r="U1634">
        <v>1631</v>
      </c>
      <c r="V1634">
        <v>739</v>
      </c>
      <c r="W1634">
        <v>15</v>
      </c>
      <c r="X1634">
        <v>2.9885058694668901E-2</v>
      </c>
      <c r="Y1634">
        <v>2.4439728244392299E-2</v>
      </c>
      <c r="Z1634">
        <v>1631</v>
      </c>
      <c r="AA1634">
        <v>100000</v>
      </c>
      <c r="AB1634">
        <v>0</v>
      </c>
      <c r="AC1634">
        <v>0</v>
      </c>
      <c r="AD1634">
        <v>0</v>
      </c>
    </row>
    <row r="1635" spans="1:30" x14ac:dyDescent="0.2">
      <c r="A1635">
        <v>1632</v>
      </c>
      <c r="B1635">
        <v>100000</v>
      </c>
      <c r="C1635">
        <v>0</v>
      </c>
      <c r="D1635">
        <v>0</v>
      </c>
      <c r="E1635">
        <v>0</v>
      </c>
      <c r="F1635">
        <v>1632</v>
      </c>
      <c r="G1635">
        <v>100000</v>
      </c>
      <c r="H1635">
        <v>0</v>
      </c>
      <c r="I1635">
        <v>0</v>
      </c>
      <c r="J1635">
        <v>0</v>
      </c>
      <c r="K1635">
        <v>1632</v>
      </c>
      <c r="L1635">
        <v>102</v>
      </c>
      <c r="M1635">
        <v>9</v>
      </c>
      <c r="N1635">
        <v>5.3745133010811401E-2</v>
      </c>
      <c r="O1635">
        <v>4.5446981432426099E-2</v>
      </c>
      <c r="P1635">
        <v>1632</v>
      </c>
      <c r="Q1635">
        <v>20277</v>
      </c>
      <c r="R1635">
        <v>63</v>
      </c>
      <c r="S1635">
        <v>5.8392477872694602E-3</v>
      </c>
      <c r="T1635">
        <v>4.7246460462406102E-3</v>
      </c>
      <c r="U1635">
        <v>1632</v>
      </c>
      <c r="V1635">
        <v>687</v>
      </c>
      <c r="W1635">
        <v>23</v>
      </c>
      <c r="X1635">
        <v>3.5061435988931702E-2</v>
      </c>
      <c r="Y1635">
        <v>2.7997319368405701E-2</v>
      </c>
      <c r="Z1635">
        <v>1632</v>
      </c>
      <c r="AA1635">
        <v>100000</v>
      </c>
      <c r="AB1635">
        <v>0</v>
      </c>
      <c r="AC1635">
        <v>0</v>
      </c>
      <c r="AD1635">
        <v>0</v>
      </c>
    </row>
    <row r="1636" spans="1:30" x14ac:dyDescent="0.2">
      <c r="A1636">
        <v>1633</v>
      </c>
      <c r="B1636">
        <v>100000</v>
      </c>
      <c r="C1636">
        <v>0</v>
      </c>
      <c r="D1636">
        <v>0</v>
      </c>
      <c r="E1636">
        <v>0</v>
      </c>
      <c r="F1636">
        <v>1633</v>
      </c>
      <c r="G1636">
        <v>100000</v>
      </c>
      <c r="H1636">
        <v>0</v>
      </c>
      <c r="I1636">
        <v>0</v>
      </c>
      <c r="J1636">
        <v>0</v>
      </c>
      <c r="K1636">
        <v>1633</v>
      </c>
      <c r="L1636">
        <v>85</v>
      </c>
      <c r="M1636">
        <v>9</v>
      </c>
      <c r="N1636">
        <v>5.75182892287762E-2</v>
      </c>
      <c r="O1636">
        <v>4.7314370778055399E-2</v>
      </c>
      <c r="P1636">
        <v>1633</v>
      </c>
      <c r="Q1636">
        <v>19669</v>
      </c>
      <c r="R1636">
        <v>100</v>
      </c>
      <c r="S1636">
        <v>5.8039471346561303E-3</v>
      </c>
      <c r="T1636">
        <v>4.7831074173402301E-3</v>
      </c>
      <c r="U1636">
        <v>1633</v>
      </c>
      <c r="V1636">
        <v>466</v>
      </c>
      <c r="W1636">
        <v>22</v>
      </c>
      <c r="X1636">
        <v>3.2936292049720199E-2</v>
      </c>
      <c r="Y1636">
        <v>2.73806158086932E-2</v>
      </c>
      <c r="Z1636">
        <v>1633</v>
      </c>
      <c r="AA1636">
        <v>100000</v>
      </c>
      <c r="AB1636">
        <v>0</v>
      </c>
      <c r="AC1636">
        <v>0</v>
      </c>
      <c r="AD1636">
        <v>0</v>
      </c>
    </row>
    <row r="1637" spans="1:30" x14ac:dyDescent="0.2">
      <c r="A1637">
        <v>1634</v>
      </c>
      <c r="B1637">
        <v>100000</v>
      </c>
      <c r="C1637">
        <v>0</v>
      </c>
      <c r="D1637">
        <v>0</v>
      </c>
      <c r="E1637">
        <v>0</v>
      </c>
      <c r="F1637">
        <v>1634</v>
      </c>
      <c r="G1637">
        <v>100000</v>
      </c>
      <c r="H1637">
        <v>0</v>
      </c>
      <c r="I1637">
        <v>0</v>
      </c>
      <c r="J1637">
        <v>0</v>
      </c>
      <c r="K1637">
        <v>1634</v>
      </c>
      <c r="L1637">
        <v>73</v>
      </c>
      <c r="M1637">
        <v>7</v>
      </c>
      <c r="N1637">
        <v>5.75182892287762E-2</v>
      </c>
      <c r="O1637">
        <v>5.0549959301503203E-2</v>
      </c>
      <c r="P1637">
        <v>1634</v>
      </c>
      <c r="Q1637">
        <v>16191</v>
      </c>
      <c r="R1637">
        <v>70</v>
      </c>
      <c r="S1637">
        <v>5.8039471346561303E-3</v>
      </c>
      <c r="T1637">
        <v>4.7724524486335903E-3</v>
      </c>
      <c r="U1637">
        <v>1634</v>
      </c>
      <c r="V1637">
        <v>327</v>
      </c>
      <c r="W1637">
        <v>15</v>
      </c>
      <c r="X1637">
        <v>3.2936292049720199E-2</v>
      </c>
      <c r="Y1637">
        <v>2.7569608312023999E-2</v>
      </c>
      <c r="Z1637">
        <v>1634</v>
      </c>
      <c r="AA1637">
        <v>100000</v>
      </c>
      <c r="AB1637">
        <v>0</v>
      </c>
      <c r="AC1637">
        <v>0</v>
      </c>
      <c r="AD1637">
        <v>0</v>
      </c>
    </row>
    <row r="1638" spans="1:30" x14ac:dyDescent="0.2">
      <c r="A1638">
        <v>1635</v>
      </c>
      <c r="B1638">
        <v>100000</v>
      </c>
      <c r="C1638">
        <v>0</v>
      </c>
      <c r="D1638">
        <v>0</v>
      </c>
      <c r="E1638">
        <v>0</v>
      </c>
      <c r="F1638">
        <v>1635</v>
      </c>
      <c r="G1638">
        <v>100000</v>
      </c>
      <c r="H1638">
        <v>0</v>
      </c>
      <c r="I1638">
        <v>0</v>
      </c>
      <c r="J1638">
        <v>0</v>
      </c>
      <c r="K1638">
        <v>1635</v>
      </c>
      <c r="L1638">
        <v>52</v>
      </c>
      <c r="M1638">
        <v>8</v>
      </c>
      <c r="N1638">
        <v>6.8531686283884896E-2</v>
      </c>
      <c r="O1638">
        <v>5.9336591341735502E-2</v>
      </c>
      <c r="P1638">
        <v>1635</v>
      </c>
      <c r="Q1638">
        <v>15079</v>
      </c>
      <c r="R1638">
        <v>49</v>
      </c>
      <c r="S1638">
        <v>5.7449131304895401E-3</v>
      </c>
      <c r="T1638">
        <v>4.7241568286977504E-3</v>
      </c>
      <c r="U1638">
        <v>1635</v>
      </c>
      <c r="V1638">
        <v>271</v>
      </c>
      <c r="W1638">
        <v>16</v>
      </c>
      <c r="X1638">
        <v>3.7576370397968302E-2</v>
      </c>
      <c r="Y1638">
        <v>2.8670584266831601E-2</v>
      </c>
      <c r="Z1638">
        <v>1635</v>
      </c>
      <c r="AA1638">
        <v>100000</v>
      </c>
      <c r="AB1638">
        <v>0</v>
      </c>
      <c r="AC1638">
        <v>0</v>
      </c>
      <c r="AD1638">
        <v>0</v>
      </c>
    </row>
    <row r="1639" spans="1:30" x14ac:dyDescent="0.2">
      <c r="A1639">
        <v>1636</v>
      </c>
      <c r="B1639">
        <v>100000</v>
      </c>
      <c r="C1639">
        <v>0</v>
      </c>
      <c r="D1639">
        <v>0</v>
      </c>
      <c r="E1639">
        <v>0</v>
      </c>
      <c r="F1639">
        <v>1636</v>
      </c>
      <c r="G1639">
        <v>100000</v>
      </c>
      <c r="H1639">
        <v>0</v>
      </c>
      <c r="I1639">
        <v>0</v>
      </c>
      <c r="J1639">
        <v>0</v>
      </c>
      <c r="K1639">
        <v>1636</v>
      </c>
      <c r="L1639">
        <v>51</v>
      </c>
      <c r="M1639">
        <v>5</v>
      </c>
      <c r="N1639">
        <v>6.8531686283884896E-2</v>
      </c>
      <c r="O1639">
        <v>5.9782549956686998E-2</v>
      </c>
      <c r="P1639">
        <v>1636</v>
      </c>
      <c r="Q1639">
        <v>15642</v>
      </c>
      <c r="R1639">
        <v>72</v>
      </c>
      <c r="S1639">
        <v>5.7449131304895401E-3</v>
      </c>
      <c r="T1639">
        <v>4.5167429702554704E-3</v>
      </c>
      <c r="U1639">
        <v>1636</v>
      </c>
      <c r="V1639">
        <v>221</v>
      </c>
      <c r="W1639">
        <v>11</v>
      </c>
      <c r="X1639">
        <v>3.7576370397968302E-2</v>
      </c>
      <c r="Y1639">
        <v>3.0219820813910801E-2</v>
      </c>
      <c r="Z1639">
        <v>1636</v>
      </c>
      <c r="AA1639">
        <v>100000</v>
      </c>
      <c r="AB1639">
        <v>0</v>
      </c>
      <c r="AC1639">
        <v>0</v>
      </c>
      <c r="AD1639">
        <v>0</v>
      </c>
    </row>
    <row r="1640" spans="1:30" x14ac:dyDescent="0.2">
      <c r="A1640">
        <v>1637</v>
      </c>
      <c r="B1640">
        <v>100000</v>
      </c>
      <c r="C1640">
        <v>0</v>
      </c>
      <c r="D1640">
        <v>0</v>
      </c>
      <c r="E1640">
        <v>0</v>
      </c>
      <c r="F1640">
        <v>1637</v>
      </c>
      <c r="G1640">
        <v>100000</v>
      </c>
      <c r="H1640">
        <v>0</v>
      </c>
      <c r="I1640">
        <v>0</v>
      </c>
      <c r="J1640">
        <v>0</v>
      </c>
      <c r="K1640">
        <v>1637</v>
      </c>
      <c r="L1640">
        <v>47</v>
      </c>
      <c r="M1640">
        <v>4</v>
      </c>
      <c r="N1640">
        <v>5.9717108716420803E-2</v>
      </c>
      <c r="O1640">
        <v>5.4009595376638998E-2</v>
      </c>
      <c r="P1640">
        <v>1637</v>
      </c>
      <c r="Q1640">
        <v>14654</v>
      </c>
      <c r="R1640">
        <v>50</v>
      </c>
      <c r="S1640">
        <v>5.7449131304895401E-3</v>
      </c>
      <c r="T1640">
        <v>4.5027513370829598E-3</v>
      </c>
      <c r="U1640">
        <v>1637</v>
      </c>
      <c r="V1640">
        <v>194</v>
      </c>
      <c r="W1640">
        <v>14</v>
      </c>
      <c r="X1640">
        <v>3.7576370397968302E-2</v>
      </c>
      <c r="Y1640">
        <v>3.1106055767929901E-2</v>
      </c>
      <c r="Z1640">
        <v>1637</v>
      </c>
      <c r="AA1640">
        <v>100000</v>
      </c>
      <c r="AB1640">
        <v>0</v>
      </c>
      <c r="AC1640">
        <v>0</v>
      </c>
      <c r="AD1640">
        <v>0</v>
      </c>
    </row>
    <row r="1641" spans="1:30" x14ac:dyDescent="0.2">
      <c r="A1641">
        <v>1638</v>
      </c>
      <c r="B1641">
        <v>100000</v>
      </c>
      <c r="C1641">
        <v>0</v>
      </c>
      <c r="D1641">
        <v>0</v>
      </c>
      <c r="E1641">
        <v>0</v>
      </c>
      <c r="F1641">
        <v>1638</v>
      </c>
      <c r="G1641">
        <v>100000</v>
      </c>
      <c r="H1641">
        <v>0</v>
      </c>
      <c r="I1641">
        <v>0</v>
      </c>
      <c r="J1641">
        <v>0</v>
      </c>
      <c r="K1641">
        <v>1638</v>
      </c>
      <c r="L1641">
        <v>51</v>
      </c>
      <c r="M1641">
        <v>2</v>
      </c>
      <c r="N1641">
        <v>5.9717108716420803E-2</v>
      </c>
      <c r="O1641">
        <v>5.8617698972598498E-2</v>
      </c>
      <c r="P1641">
        <v>1638</v>
      </c>
      <c r="Q1641">
        <v>15279</v>
      </c>
      <c r="R1641">
        <v>35</v>
      </c>
      <c r="S1641">
        <v>5.56091788115704E-3</v>
      </c>
      <c r="T1641">
        <v>4.4664458293843497E-3</v>
      </c>
      <c r="U1641">
        <v>1638</v>
      </c>
      <c r="V1641">
        <v>163</v>
      </c>
      <c r="W1641">
        <v>9</v>
      </c>
      <c r="X1641">
        <v>3.7091384799640498E-2</v>
      </c>
      <c r="Y1641">
        <v>2.9827879245690501E-2</v>
      </c>
      <c r="Z1641">
        <v>1638</v>
      </c>
      <c r="AA1641">
        <v>100000</v>
      </c>
      <c r="AB1641">
        <v>0</v>
      </c>
      <c r="AC1641">
        <v>0</v>
      </c>
      <c r="AD1641">
        <v>0</v>
      </c>
    </row>
    <row r="1642" spans="1:30" x14ac:dyDescent="0.2">
      <c r="A1642">
        <v>1639</v>
      </c>
      <c r="B1642">
        <v>100000</v>
      </c>
      <c r="C1642">
        <v>0</v>
      </c>
      <c r="D1642">
        <v>0</v>
      </c>
      <c r="E1642">
        <v>0</v>
      </c>
      <c r="F1642">
        <v>1639</v>
      </c>
      <c r="G1642">
        <v>100000</v>
      </c>
      <c r="H1642">
        <v>0</v>
      </c>
      <c r="I1642">
        <v>0</v>
      </c>
      <c r="J1642">
        <v>0</v>
      </c>
      <c r="K1642">
        <v>1639</v>
      </c>
      <c r="L1642">
        <v>60</v>
      </c>
      <c r="M1642">
        <v>1</v>
      </c>
      <c r="N1642">
        <v>5.75182892287762E-2</v>
      </c>
      <c r="O1642">
        <v>5.75182892287762E-2</v>
      </c>
      <c r="P1642">
        <v>1639</v>
      </c>
      <c r="Q1642">
        <v>16932</v>
      </c>
      <c r="R1642">
        <v>74</v>
      </c>
      <c r="S1642">
        <v>5.56091788115704E-3</v>
      </c>
      <c r="T1642">
        <v>4.2082258664449899E-3</v>
      </c>
      <c r="U1642">
        <v>1639</v>
      </c>
      <c r="V1642">
        <v>171</v>
      </c>
      <c r="W1642">
        <v>7</v>
      </c>
      <c r="X1642">
        <v>3.62287024493727E-2</v>
      </c>
      <c r="Y1642">
        <v>2.9511791134888402E-2</v>
      </c>
      <c r="Z1642">
        <v>1639</v>
      </c>
      <c r="AA1642">
        <v>100000</v>
      </c>
      <c r="AB1642">
        <v>0</v>
      </c>
      <c r="AC1642">
        <v>0</v>
      </c>
      <c r="AD1642">
        <v>0</v>
      </c>
    </row>
    <row r="1643" spans="1:30" x14ac:dyDescent="0.2">
      <c r="A1643">
        <v>1640</v>
      </c>
      <c r="B1643">
        <v>100000</v>
      </c>
      <c r="C1643">
        <v>0</v>
      </c>
      <c r="D1643">
        <v>0</v>
      </c>
      <c r="E1643">
        <v>0</v>
      </c>
      <c r="F1643">
        <v>1640</v>
      </c>
      <c r="G1643">
        <v>100000</v>
      </c>
      <c r="H1643">
        <v>0</v>
      </c>
      <c r="I1643">
        <v>0</v>
      </c>
      <c r="J1643">
        <v>0</v>
      </c>
      <c r="K1643">
        <v>1640</v>
      </c>
      <c r="L1643">
        <v>71</v>
      </c>
      <c r="M1643">
        <v>4</v>
      </c>
      <c r="N1643">
        <v>6.0964442362783602E-2</v>
      </c>
      <c r="O1643">
        <v>5.94600181680046E-2</v>
      </c>
      <c r="P1643">
        <v>1640</v>
      </c>
      <c r="Q1643">
        <v>16062</v>
      </c>
      <c r="R1643">
        <v>51</v>
      </c>
      <c r="S1643">
        <v>5.5169197539846398E-3</v>
      </c>
      <c r="T1643">
        <v>4.2823559374973296E-3</v>
      </c>
      <c r="U1643">
        <v>1640</v>
      </c>
      <c r="V1643">
        <v>166</v>
      </c>
      <c r="W1643">
        <v>7</v>
      </c>
      <c r="X1643">
        <v>3.62287024493727E-2</v>
      </c>
      <c r="Y1643">
        <v>2.8101183121774301E-2</v>
      </c>
      <c r="Z1643">
        <v>1640</v>
      </c>
      <c r="AA1643">
        <v>100000</v>
      </c>
      <c r="AB1643">
        <v>0</v>
      </c>
      <c r="AC1643">
        <v>0</v>
      </c>
      <c r="AD1643">
        <v>0</v>
      </c>
    </row>
    <row r="1644" spans="1:30" x14ac:dyDescent="0.2">
      <c r="A1644">
        <v>1641</v>
      </c>
      <c r="B1644">
        <v>100000</v>
      </c>
      <c r="C1644">
        <v>0</v>
      </c>
      <c r="D1644">
        <v>0</v>
      </c>
      <c r="E1644">
        <v>0</v>
      </c>
      <c r="F1644">
        <v>1641</v>
      </c>
      <c r="G1644">
        <v>100000</v>
      </c>
      <c r="H1644">
        <v>0</v>
      </c>
      <c r="I1644">
        <v>0</v>
      </c>
      <c r="J1644">
        <v>0</v>
      </c>
      <c r="K1644">
        <v>1641</v>
      </c>
      <c r="L1644">
        <v>73</v>
      </c>
      <c r="M1644">
        <v>2</v>
      </c>
      <c r="N1644">
        <v>6.0964442362783602E-2</v>
      </c>
      <c r="O1644">
        <v>5.9241365795779898E-2</v>
      </c>
      <c r="P1644">
        <v>1641</v>
      </c>
      <c r="Q1644">
        <v>16845</v>
      </c>
      <c r="R1644">
        <v>76</v>
      </c>
      <c r="S1644">
        <v>5.5169197539846398E-3</v>
      </c>
      <c r="T1644">
        <v>4.35078316599461E-3</v>
      </c>
      <c r="U1644">
        <v>1641</v>
      </c>
      <c r="V1644">
        <v>186</v>
      </c>
      <c r="W1644">
        <v>7</v>
      </c>
      <c r="X1644">
        <v>3.62287024493727E-2</v>
      </c>
      <c r="Y1644">
        <v>2.62084084914459E-2</v>
      </c>
      <c r="Z1644">
        <v>1641</v>
      </c>
      <c r="AA1644">
        <v>100000</v>
      </c>
      <c r="AB1644">
        <v>0</v>
      </c>
      <c r="AC1644">
        <v>0</v>
      </c>
      <c r="AD1644">
        <v>0</v>
      </c>
    </row>
    <row r="1645" spans="1:30" x14ac:dyDescent="0.2">
      <c r="A1645">
        <v>1642</v>
      </c>
      <c r="B1645">
        <v>100000</v>
      </c>
      <c r="C1645">
        <v>0</v>
      </c>
      <c r="D1645">
        <v>0</v>
      </c>
      <c r="E1645">
        <v>0</v>
      </c>
      <c r="F1645">
        <v>1642</v>
      </c>
      <c r="G1645">
        <v>100000</v>
      </c>
      <c r="H1645">
        <v>0</v>
      </c>
      <c r="I1645">
        <v>0</v>
      </c>
      <c r="J1645">
        <v>0</v>
      </c>
      <c r="K1645">
        <v>1642</v>
      </c>
      <c r="L1645">
        <v>85</v>
      </c>
      <c r="M1645">
        <v>1</v>
      </c>
      <c r="N1645">
        <v>5.75182892287762E-2</v>
      </c>
      <c r="O1645">
        <v>5.75182892287762E-2</v>
      </c>
      <c r="P1645">
        <v>1642</v>
      </c>
      <c r="Q1645">
        <v>15790</v>
      </c>
      <c r="R1645">
        <v>53</v>
      </c>
      <c r="S1645">
        <v>5.2056672295649501E-3</v>
      </c>
      <c r="T1645">
        <v>4.3156618501671001E-3</v>
      </c>
      <c r="U1645">
        <v>1642</v>
      </c>
      <c r="V1645">
        <v>192</v>
      </c>
      <c r="W1645">
        <v>8</v>
      </c>
      <c r="X1645">
        <v>3.62287024493727E-2</v>
      </c>
      <c r="Y1645">
        <v>2.8019927929574199E-2</v>
      </c>
      <c r="Z1645">
        <v>1642</v>
      </c>
      <c r="AA1645">
        <v>100000</v>
      </c>
      <c r="AB1645">
        <v>0</v>
      </c>
      <c r="AC1645">
        <v>0</v>
      </c>
      <c r="AD1645">
        <v>0</v>
      </c>
    </row>
    <row r="1646" spans="1:30" x14ac:dyDescent="0.2">
      <c r="A1646">
        <v>1643</v>
      </c>
      <c r="B1646">
        <v>100000</v>
      </c>
      <c r="C1646">
        <v>0</v>
      </c>
      <c r="D1646">
        <v>0</v>
      </c>
      <c r="E1646">
        <v>0</v>
      </c>
      <c r="F1646">
        <v>1643</v>
      </c>
      <c r="G1646">
        <v>100000</v>
      </c>
      <c r="H1646">
        <v>0</v>
      </c>
      <c r="I1646">
        <v>0</v>
      </c>
      <c r="J1646">
        <v>0</v>
      </c>
      <c r="K1646">
        <v>1643</v>
      </c>
      <c r="L1646">
        <v>107</v>
      </c>
      <c r="M1646">
        <v>2</v>
      </c>
      <c r="N1646">
        <v>5.0902542511306798E-2</v>
      </c>
      <c r="O1646">
        <v>4.95189258429257E-2</v>
      </c>
      <c r="P1646">
        <v>1643</v>
      </c>
      <c r="Q1646">
        <v>16293</v>
      </c>
      <c r="R1646">
        <v>91</v>
      </c>
      <c r="S1646">
        <v>6.1605917131038199E-3</v>
      </c>
      <c r="T1646">
        <v>4.7770817247866099E-3</v>
      </c>
      <c r="U1646">
        <v>1643</v>
      </c>
      <c r="V1646">
        <v>203</v>
      </c>
      <c r="W1646">
        <v>5</v>
      </c>
      <c r="X1646">
        <v>3.62287024493727E-2</v>
      </c>
      <c r="Y1646">
        <v>2.85568227140418E-2</v>
      </c>
      <c r="Z1646">
        <v>1643</v>
      </c>
      <c r="AA1646">
        <v>100000</v>
      </c>
      <c r="AB1646">
        <v>0</v>
      </c>
      <c r="AC1646">
        <v>0</v>
      </c>
      <c r="AD1646">
        <v>0</v>
      </c>
    </row>
    <row r="1647" spans="1:30" x14ac:dyDescent="0.2">
      <c r="A1647">
        <v>1644</v>
      </c>
      <c r="B1647">
        <v>100000</v>
      </c>
      <c r="C1647">
        <v>0</v>
      </c>
      <c r="D1647">
        <v>0</v>
      </c>
      <c r="E1647">
        <v>0</v>
      </c>
      <c r="F1647">
        <v>1644</v>
      </c>
      <c r="G1647">
        <v>100000</v>
      </c>
      <c r="H1647">
        <v>0</v>
      </c>
      <c r="I1647">
        <v>0</v>
      </c>
      <c r="J1647">
        <v>0</v>
      </c>
      <c r="K1647">
        <v>1644</v>
      </c>
      <c r="L1647">
        <v>129</v>
      </c>
      <c r="M1647">
        <v>1</v>
      </c>
      <c r="N1647">
        <v>5.0902542511306798E-2</v>
      </c>
      <c r="O1647">
        <v>5.0902542511306798E-2</v>
      </c>
      <c r="P1647">
        <v>1644</v>
      </c>
      <c r="Q1647">
        <v>13700</v>
      </c>
      <c r="R1647">
        <v>94</v>
      </c>
      <c r="S1647">
        <v>6.1605917131038199E-3</v>
      </c>
      <c r="T1647">
        <v>4.8294805099121599E-3</v>
      </c>
      <c r="U1647">
        <v>1644</v>
      </c>
      <c r="V1647">
        <v>223</v>
      </c>
      <c r="W1647">
        <v>9</v>
      </c>
      <c r="X1647">
        <v>4.3263200255030901E-2</v>
      </c>
      <c r="Y1647">
        <v>3.3804610600197099E-2</v>
      </c>
      <c r="Z1647">
        <v>1644</v>
      </c>
      <c r="AA1647">
        <v>100000</v>
      </c>
      <c r="AB1647">
        <v>0</v>
      </c>
      <c r="AC1647">
        <v>0</v>
      </c>
      <c r="AD1647">
        <v>0</v>
      </c>
    </row>
    <row r="1648" spans="1:30" x14ac:dyDescent="0.2">
      <c r="A1648">
        <v>1645</v>
      </c>
      <c r="B1648">
        <v>100000</v>
      </c>
      <c r="C1648">
        <v>0</v>
      </c>
      <c r="D1648">
        <v>0</v>
      </c>
      <c r="E1648">
        <v>0</v>
      </c>
      <c r="F1648">
        <v>1645</v>
      </c>
      <c r="G1648">
        <v>100000</v>
      </c>
      <c r="H1648">
        <v>0</v>
      </c>
      <c r="I1648">
        <v>0</v>
      </c>
      <c r="J1648">
        <v>0</v>
      </c>
      <c r="K1648">
        <v>1645</v>
      </c>
      <c r="L1648">
        <v>163</v>
      </c>
      <c r="M1648">
        <v>3</v>
      </c>
      <c r="N1648">
        <v>5.4737721074178403E-2</v>
      </c>
      <c r="O1648">
        <v>4.9940297000738099E-2</v>
      </c>
      <c r="P1648">
        <v>1645</v>
      </c>
      <c r="Q1648">
        <v>11192</v>
      </c>
      <c r="R1648">
        <v>65</v>
      </c>
      <c r="S1648">
        <v>5.9308475639207698E-3</v>
      </c>
      <c r="T1648">
        <v>4.8356964191308902E-3</v>
      </c>
      <c r="U1648">
        <v>1645</v>
      </c>
      <c r="V1648">
        <v>207</v>
      </c>
      <c r="W1648">
        <v>11</v>
      </c>
      <c r="X1648">
        <v>4.4479540765229898E-2</v>
      </c>
      <c r="Y1648">
        <v>3.6850204682905299E-2</v>
      </c>
      <c r="Z1648">
        <v>1645</v>
      </c>
      <c r="AA1648">
        <v>100000</v>
      </c>
      <c r="AB1648">
        <v>0</v>
      </c>
      <c r="AC1648">
        <v>0</v>
      </c>
      <c r="AD1648">
        <v>0</v>
      </c>
    </row>
    <row r="1649" spans="1:30" x14ac:dyDescent="0.2">
      <c r="A1649">
        <v>1646</v>
      </c>
      <c r="B1649">
        <v>100000</v>
      </c>
      <c r="C1649">
        <v>0</v>
      </c>
      <c r="D1649">
        <v>0</v>
      </c>
      <c r="E1649">
        <v>0</v>
      </c>
      <c r="F1649">
        <v>1646</v>
      </c>
      <c r="G1649">
        <v>100000</v>
      </c>
      <c r="H1649">
        <v>0</v>
      </c>
      <c r="I1649">
        <v>0</v>
      </c>
      <c r="J1649">
        <v>0</v>
      </c>
      <c r="K1649">
        <v>1646</v>
      </c>
      <c r="L1649">
        <v>176</v>
      </c>
      <c r="M1649">
        <v>7</v>
      </c>
      <c r="N1649">
        <v>5.2915031783581097E-2</v>
      </c>
      <c r="O1649">
        <v>4.8474132802437703E-2</v>
      </c>
      <c r="P1649">
        <v>1646</v>
      </c>
      <c r="Q1649">
        <v>10614</v>
      </c>
      <c r="R1649">
        <v>73</v>
      </c>
      <c r="S1649">
        <v>5.8973440095261096E-3</v>
      </c>
      <c r="T1649">
        <v>4.5387288990218098E-3</v>
      </c>
      <c r="U1649">
        <v>1646</v>
      </c>
      <c r="V1649">
        <v>182</v>
      </c>
      <c r="W1649">
        <v>12</v>
      </c>
      <c r="X1649">
        <v>4.4552860755266703E-2</v>
      </c>
      <c r="Y1649">
        <v>3.7157418124943602E-2</v>
      </c>
      <c r="Z1649">
        <v>1646</v>
      </c>
      <c r="AA1649">
        <v>100000</v>
      </c>
      <c r="AB1649">
        <v>0</v>
      </c>
      <c r="AC1649">
        <v>0</v>
      </c>
      <c r="AD1649">
        <v>0</v>
      </c>
    </row>
    <row r="1650" spans="1:30" x14ac:dyDescent="0.2">
      <c r="A1650">
        <v>1647</v>
      </c>
      <c r="B1650">
        <v>100000</v>
      </c>
      <c r="C1650">
        <v>0</v>
      </c>
      <c r="D1650">
        <v>0</v>
      </c>
      <c r="E1650">
        <v>0</v>
      </c>
      <c r="F1650">
        <v>1647</v>
      </c>
      <c r="G1650">
        <v>100000</v>
      </c>
      <c r="H1650">
        <v>0</v>
      </c>
      <c r="I1650">
        <v>0</v>
      </c>
      <c r="J1650">
        <v>0</v>
      </c>
      <c r="K1650">
        <v>1647</v>
      </c>
      <c r="L1650">
        <v>167</v>
      </c>
      <c r="M1650">
        <v>11</v>
      </c>
      <c r="N1650">
        <v>6.27197416593476E-2</v>
      </c>
      <c r="O1650">
        <v>4.9806548970343097E-2</v>
      </c>
      <c r="P1650">
        <v>1647</v>
      </c>
      <c r="Q1650">
        <v>9918</v>
      </c>
      <c r="R1650">
        <v>87</v>
      </c>
      <c r="S1650">
        <v>5.8973440095261096E-3</v>
      </c>
      <c r="T1650">
        <v>4.5951718462462401E-3</v>
      </c>
      <c r="U1650">
        <v>1647</v>
      </c>
      <c r="V1650">
        <v>151</v>
      </c>
      <c r="W1650">
        <v>8</v>
      </c>
      <c r="X1650">
        <v>4.4479540765229898E-2</v>
      </c>
      <c r="Y1650">
        <v>3.57942804137358E-2</v>
      </c>
      <c r="Z1650">
        <v>1647</v>
      </c>
      <c r="AA1650">
        <v>100000</v>
      </c>
      <c r="AB1650">
        <v>0</v>
      </c>
      <c r="AC1650">
        <v>0</v>
      </c>
      <c r="AD1650">
        <v>0</v>
      </c>
    </row>
    <row r="1651" spans="1:30" x14ac:dyDescent="0.2">
      <c r="A1651">
        <v>1648</v>
      </c>
      <c r="B1651">
        <v>100000</v>
      </c>
      <c r="C1651">
        <v>0</v>
      </c>
      <c r="D1651">
        <v>0</v>
      </c>
      <c r="E1651">
        <v>0</v>
      </c>
      <c r="F1651">
        <v>1648</v>
      </c>
      <c r="G1651">
        <v>100000</v>
      </c>
      <c r="H1651">
        <v>0</v>
      </c>
      <c r="I1651">
        <v>0</v>
      </c>
      <c r="J1651">
        <v>0</v>
      </c>
      <c r="K1651">
        <v>1648</v>
      </c>
      <c r="L1651">
        <v>143</v>
      </c>
      <c r="M1651">
        <v>11</v>
      </c>
      <c r="N1651">
        <v>6.27197416593476E-2</v>
      </c>
      <c r="O1651">
        <v>4.7118483135156798E-2</v>
      </c>
      <c r="P1651">
        <v>1648</v>
      </c>
      <c r="Q1651">
        <v>8595</v>
      </c>
      <c r="R1651">
        <v>91</v>
      </c>
      <c r="S1651">
        <v>5.9972245538810996E-3</v>
      </c>
      <c r="T1651">
        <v>4.7298986572324496E-3</v>
      </c>
      <c r="U1651">
        <v>1648</v>
      </c>
      <c r="V1651">
        <v>143</v>
      </c>
      <c r="W1651">
        <v>5</v>
      </c>
      <c r="X1651">
        <v>4.4479540765229898E-2</v>
      </c>
      <c r="Y1651">
        <v>3.6256083619608699E-2</v>
      </c>
      <c r="Z1651">
        <v>1648</v>
      </c>
      <c r="AA1651">
        <v>100000</v>
      </c>
      <c r="AB1651">
        <v>0</v>
      </c>
      <c r="AC1651">
        <v>0</v>
      </c>
      <c r="AD1651">
        <v>0</v>
      </c>
    </row>
    <row r="1652" spans="1:30" x14ac:dyDescent="0.2">
      <c r="A1652">
        <v>1649</v>
      </c>
      <c r="B1652">
        <v>100000</v>
      </c>
      <c r="C1652">
        <v>0</v>
      </c>
      <c r="D1652">
        <v>0</v>
      </c>
      <c r="E1652">
        <v>0</v>
      </c>
      <c r="F1652">
        <v>1649</v>
      </c>
      <c r="G1652">
        <v>100000</v>
      </c>
      <c r="H1652">
        <v>0</v>
      </c>
      <c r="I1652">
        <v>0</v>
      </c>
      <c r="J1652">
        <v>0</v>
      </c>
      <c r="K1652">
        <v>1649</v>
      </c>
      <c r="L1652">
        <v>121</v>
      </c>
      <c r="M1652">
        <v>9</v>
      </c>
      <c r="N1652">
        <v>6.27197416593476E-2</v>
      </c>
      <c r="O1652">
        <v>4.5653203220975498E-2</v>
      </c>
      <c r="P1652">
        <v>1649</v>
      </c>
      <c r="Q1652">
        <v>7217</v>
      </c>
      <c r="R1652">
        <v>84</v>
      </c>
      <c r="S1652">
        <v>5.9972245538810996E-3</v>
      </c>
      <c r="T1652">
        <v>4.6448291970940898E-3</v>
      </c>
      <c r="U1652">
        <v>1649</v>
      </c>
      <c r="V1652">
        <v>156</v>
      </c>
      <c r="W1652">
        <v>6</v>
      </c>
      <c r="X1652">
        <v>4.4479540765229898E-2</v>
      </c>
      <c r="Y1652">
        <v>3.47966761700624E-2</v>
      </c>
      <c r="Z1652">
        <v>1649</v>
      </c>
      <c r="AA1652">
        <v>100000</v>
      </c>
      <c r="AB1652">
        <v>0</v>
      </c>
      <c r="AC1652">
        <v>0</v>
      </c>
      <c r="AD1652">
        <v>0</v>
      </c>
    </row>
    <row r="1653" spans="1:30" x14ac:dyDescent="0.2">
      <c r="A1653">
        <v>1650</v>
      </c>
      <c r="B1653">
        <v>100000</v>
      </c>
      <c r="C1653">
        <v>0</v>
      </c>
      <c r="D1653">
        <v>0</v>
      </c>
      <c r="E1653">
        <v>0</v>
      </c>
      <c r="F1653">
        <v>1650</v>
      </c>
      <c r="G1653">
        <v>100000</v>
      </c>
      <c r="H1653">
        <v>0</v>
      </c>
      <c r="I1653">
        <v>0</v>
      </c>
      <c r="J1653">
        <v>0</v>
      </c>
      <c r="K1653">
        <v>1650</v>
      </c>
      <c r="L1653">
        <v>104</v>
      </c>
      <c r="M1653">
        <v>9</v>
      </c>
      <c r="N1653">
        <v>6.27197416593476E-2</v>
      </c>
      <c r="O1653">
        <v>4.6246355916595899E-2</v>
      </c>
      <c r="P1653">
        <v>1650</v>
      </c>
      <c r="Q1653">
        <v>6393</v>
      </c>
      <c r="R1653">
        <v>58</v>
      </c>
      <c r="S1653">
        <v>5.9972245538810996E-3</v>
      </c>
      <c r="T1653">
        <v>4.6469010804183102E-3</v>
      </c>
      <c r="U1653">
        <v>1650</v>
      </c>
      <c r="V1653">
        <v>173</v>
      </c>
      <c r="W1653">
        <v>4</v>
      </c>
      <c r="X1653">
        <v>4.0678552921247002E-2</v>
      </c>
      <c r="Y1653">
        <v>3.3639608158281702E-2</v>
      </c>
      <c r="Z1653">
        <v>1650</v>
      </c>
      <c r="AA1653">
        <v>100000</v>
      </c>
      <c r="AB1653">
        <v>0</v>
      </c>
      <c r="AC1653">
        <v>0</v>
      </c>
      <c r="AD1653">
        <v>0</v>
      </c>
    </row>
    <row r="1654" spans="1:30" x14ac:dyDescent="0.2">
      <c r="A1654">
        <v>1651</v>
      </c>
      <c r="B1654">
        <v>100000</v>
      </c>
      <c r="C1654">
        <v>0</v>
      </c>
      <c r="D1654">
        <v>0</v>
      </c>
      <c r="E1654">
        <v>0</v>
      </c>
      <c r="F1654">
        <v>1651</v>
      </c>
      <c r="G1654">
        <v>100000</v>
      </c>
      <c r="H1654">
        <v>0</v>
      </c>
      <c r="I1654">
        <v>0</v>
      </c>
      <c r="J1654">
        <v>0</v>
      </c>
      <c r="K1654">
        <v>1651</v>
      </c>
      <c r="L1654">
        <v>93</v>
      </c>
      <c r="M1654">
        <v>9</v>
      </c>
      <c r="N1654">
        <v>5.09940736636776E-2</v>
      </c>
      <c r="O1654">
        <v>4.3941078114307898E-2</v>
      </c>
      <c r="P1654">
        <v>1651</v>
      </c>
      <c r="Q1654">
        <v>6273</v>
      </c>
      <c r="R1654">
        <v>40</v>
      </c>
      <c r="S1654">
        <v>5.9972245538810996E-3</v>
      </c>
      <c r="T1654">
        <v>4.5988690689939696E-3</v>
      </c>
      <c r="U1654">
        <v>1651</v>
      </c>
      <c r="V1654">
        <v>195</v>
      </c>
      <c r="W1654">
        <v>2</v>
      </c>
      <c r="X1654">
        <v>4.0678552921247002E-2</v>
      </c>
      <c r="Y1654">
        <v>3.8544060636900003E-2</v>
      </c>
      <c r="Z1654">
        <v>1651</v>
      </c>
      <c r="AA1654">
        <v>100000</v>
      </c>
      <c r="AB1654">
        <v>0</v>
      </c>
      <c r="AC1654">
        <v>0</v>
      </c>
      <c r="AD1654">
        <v>0</v>
      </c>
    </row>
    <row r="1655" spans="1:30" x14ac:dyDescent="0.2">
      <c r="A1655">
        <v>1652</v>
      </c>
      <c r="B1655">
        <v>100000</v>
      </c>
      <c r="C1655">
        <v>0</v>
      </c>
      <c r="D1655">
        <v>0</v>
      </c>
      <c r="E1655">
        <v>0</v>
      </c>
      <c r="F1655">
        <v>1652</v>
      </c>
      <c r="G1655">
        <v>100000</v>
      </c>
      <c r="H1655">
        <v>0</v>
      </c>
      <c r="I1655">
        <v>0</v>
      </c>
      <c r="J1655">
        <v>0</v>
      </c>
      <c r="K1655">
        <v>1652</v>
      </c>
      <c r="L1655">
        <v>89</v>
      </c>
      <c r="M1655">
        <v>8</v>
      </c>
      <c r="N1655">
        <v>5.09940736636776E-2</v>
      </c>
      <c r="O1655">
        <v>4.2731715238938803E-2</v>
      </c>
      <c r="P1655">
        <v>1652</v>
      </c>
      <c r="Q1655">
        <v>6762</v>
      </c>
      <c r="R1655">
        <v>28</v>
      </c>
      <c r="S1655">
        <v>5.9972245538810996E-3</v>
      </c>
      <c r="T1655">
        <v>4.5932528643978796E-3</v>
      </c>
      <c r="U1655">
        <v>1652</v>
      </c>
      <c r="V1655">
        <v>241</v>
      </c>
      <c r="W1655">
        <v>1</v>
      </c>
      <c r="X1655">
        <v>3.6409568352552997E-2</v>
      </c>
      <c r="Y1655">
        <v>3.6409568352552997E-2</v>
      </c>
      <c r="Z1655">
        <v>1652</v>
      </c>
      <c r="AA1655">
        <v>100000</v>
      </c>
      <c r="AB1655">
        <v>0</v>
      </c>
      <c r="AC1655">
        <v>0</v>
      </c>
      <c r="AD1655">
        <v>0</v>
      </c>
    </row>
    <row r="1656" spans="1:30" x14ac:dyDescent="0.2">
      <c r="A1656">
        <v>1653</v>
      </c>
      <c r="B1656">
        <v>100000</v>
      </c>
      <c r="C1656">
        <v>0</v>
      </c>
      <c r="D1656">
        <v>0</v>
      </c>
      <c r="E1656">
        <v>0</v>
      </c>
      <c r="F1656">
        <v>1653</v>
      </c>
      <c r="G1656">
        <v>100000</v>
      </c>
      <c r="H1656">
        <v>0</v>
      </c>
      <c r="I1656">
        <v>0</v>
      </c>
      <c r="J1656">
        <v>0</v>
      </c>
      <c r="K1656">
        <v>1653</v>
      </c>
      <c r="L1656">
        <v>72</v>
      </c>
      <c r="M1656">
        <v>5</v>
      </c>
      <c r="N1656">
        <v>5.09940736636776E-2</v>
      </c>
      <c r="O1656">
        <v>4.2976413281755603E-2</v>
      </c>
      <c r="P1656">
        <v>1653</v>
      </c>
      <c r="Q1656">
        <v>7707</v>
      </c>
      <c r="R1656">
        <v>19</v>
      </c>
      <c r="S1656">
        <v>5.9972245538810996E-3</v>
      </c>
      <c r="T1656">
        <v>4.6817850048269799E-3</v>
      </c>
      <c r="U1656">
        <v>1653</v>
      </c>
      <c r="V1656">
        <v>299</v>
      </c>
      <c r="W1656">
        <v>8</v>
      </c>
      <c r="X1656">
        <v>4.34321139203247E-2</v>
      </c>
      <c r="Y1656">
        <v>3.5353278482413597E-2</v>
      </c>
      <c r="Z1656">
        <v>1653</v>
      </c>
      <c r="AA1656">
        <v>100000</v>
      </c>
      <c r="AB1656">
        <v>0</v>
      </c>
      <c r="AC1656">
        <v>0</v>
      </c>
      <c r="AD1656">
        <v>0</v>
      </c>
    </row>
    <row r="1657" spans="1:30" x14ac:dyDescent="0.2">
      <c r="A1657">
        <v>1654</v>
      </c>
      <c r="B1657">
        <v>100000</v>
      </c>
      <c r="C1657">
        <v>0</v>
      </c>
      <c r="D1657">
        <v>0</v>
      </c>
      <c r="E1657">
        <v>0</v>
      </c>
      <c r="F1657">
        <v>1654</v>
      </c>
      <c r="G1657">
        <v>100000</v>
      </c>
      <c r="H1657">
        <v>0</v>
      </c>
      <c r="I1657">
        <v>0</v>
      </c>
      <c r="J1657">
        <v>0</v>
      </c>
      <c r="K1657">
        <v>1654</v>
      </c>
      <c r="L1657">
        <v>69</v>
      </c>
      <c r="M1657">
        <v>7</v>
      </c>
      <c r="N1657">
        <v>6.0236320777180899E-2</v>
      </c>
      <c r="O1657">
        <v>4.7103224367195398E-2</v>
      </c>
      <c r="P1657">
        <v>1654</v>
      </c>
      <c r="Q1657">
        <v>9149</v>
      </c>
      <c r="R1657">
        <v>40</v>
      </c>
      <c r="S1657">
        <v>5.8026837471195896E-3</v>
      </c>
      <c r="T1657">
        <v>4.5746253014294401E-3</v>
      </c>
      <c r="U1657">
        <v>1654</v>
      </c>
      <c r="V1657">
        <v>286</v>
      </c>
      <c r="W1657">
        <v>5</v>
      </c>
      <c r="X1657">
        <v>4.34321139203247E-2</v>
      </c>
      <c r="Y1657">
        <v>3.6054934469756703E-2</v>
      </c>
      <c r="Z1657">
        <v>1654</v>
      </c>
      <c r="AA1657">
        <v>100000</v>
      </c>
      <c r="AB1657">
        <v>0</v>
      </c>
      <c r="AC1657">
        <v>0</v>
      </c>
      <c r="AD1657">
        <v>0</v>
      </c>
    </row>
    <row r="1658" spans="1:30" x14ac:dyDescent="0.2">
      <c r="A1658">
        <v>1655</v>
      </c>
      <c r="B1658">
        <v>100000</v>
      </c>
      <c r="C1658">
        <v>0</v>
      </c>
      <c r="D1658">
        <v>0</v>
      </c>
      <c r="E1658">
        <v>0</v>
      </c>
      <c r="F1658">
        <v>1655</v>
      </c>
      <c r="G1658">
        <v>100000</v>
      </c>
      <c r="H1658">
        <v>0</v>
      </c>
      <c r="I1658">
        <v>0</v>
      </c>
      <c r="J1658">
        <v>0</v>
      </c>
      <c r="K1658">
        <v>1655</v>
      </c>
      <c r="L1658">
        <v>55</v>
      </c>
      <c r="M1658">
        <v>5</v>
      </c>
      <c r="N1658">
        <v>6.0236320777180899E-2</v>
      </c>
      <c r="O1658">
        <v>4.7376752139552801E-2</v>
      </c>
      <c r="P1658">
        <v>1655</v>
      </c>
      <c r="Q1658">
        <v>9899</v>
      </c>
      <c r="R1658">
        <v>28</v>
      </c>
      <c r="S1658">
        <v>5.8026837471195896E-3</v>
      </c>
      <c r="T1658">
        <v>4.5808724653892104E-3</v>
      </c>
      <c r="U1658">
        <v>1655</v>
      </c>
      <c r="V1658">
        <v>312</v>
      </c>
      <c r="W1658">
        <v>8</v>
      </c>
      <c r="X1658">
        <v>4.34321139203247E-2</v>
      </c>
      <c r="Y1658">
        <v>3.25707631370801E-2</v>
      </c>
      <c r="Z1658">
        <v>1655</v>
      </c>
      <c r="AA1658">
        <v>100000</v>
      </c>
      <c r="AB1658">
        <v>0</v>
      </c>
      <c r="AC1658">
        <v>0</v>
      </c>
      <c r="AD1658">
        <v>0</v>
      </c>
    </row>
    <row r="1659" spans="1:30" x14ac:dyDescent="0.2">
      <c r="A1659">
        <v>1656</v>
      </c>
      <c r="B1659">
        <v>100000</v>
      </c>
      <c r="C1659">
        <v>0</v>
      </c>
      <c r="D1659">
        <v>0</v>
      </c>
      <c r="E1659">
        <v>0</v>
      </c>
      <c r="F1659">
        <v>1656</v>
      </c>
      <c r="G1659">
        <v>100000</v>
      </c>
      <c r="H1659">
        <v>0</v>
      </c>
      <c r="I1659">
        <v>0</v>
      </c>
      <c r="J1659">
        <v>0</v>
      </c>
      <c r="K1659">
        <v>1656</v>
      </c>
      <c r="L1659">
        <v>62</v>
      </c>
      <c r="M1659">
        <v>4</v>
      </c>
      <c r="N1659">
        <v>6.0236320777180899E-2</v>
      </c>
      <c r="O1659">
        <v>4.8612776048120303E-2</v>
      </c>
      <c r="P1659">
        <v>1656</v>
      </c>
      <c r="Q1659">
        <v>11320</v>
      </c>
      <c r="R1659">
        <v>19</v>
      </c>
      <c r="S1659">
        <v>5.4711393232370897E-3</v>
      </c>
      <c r="T1659">
        <v>4.5784272087871997E-3</v>
      </c>
      <c r="U1659">
        <v>1656</v>
      </c>
      <c r="V1659">
        <v>331</v>
      </c>
      <c r="W1659">
        <v>5</v>
      </c>
      <c r="X1659">
        <v>4.34321139203247E-2</v>
      </c>
      <c r="Y1659">
        <v>3.4825810039451899E-2</v>
      </c>
      <c r="Z1659">
        <v>1656</v>
      </c>
      <c r="AA1659">
        <v>100000</v>
      </c>
      <c r="AB1659">
        <v>0</v>
      </c>
      <c r="AC1659">
        <v>0</v>
      </c>
      <c r="AD1659">
        <v>0</v>
      </c>
    </row>
    <row r="1660" spans="1:30" x14ac:dyDescent="0.2">
      <c r="A1660">
        <v>1657</v>
      </c>
      <c r="B1660">
        <v>100000</v>
      </c>
      <c r="C1660">
        <v>0</v>
      </c>
      <c r="D1660">
        <v>0</v>
      </c>
      <c r="E1660">
        <v>0</v>
      </c>
      <c r="F1660">
        <v>1657</v>
      </c>
      <c r="G1660">
        <v>100000</v>
      </c>
      <c r="H1660">
        <v>0</v>
      </c>
      <c r="I1660">
        <v>0</v>
      </c>
      <c r="J1660">
        <v>0</v>
      </c>
      <c r="K1660">
        <v>1657</v>
      </c>
      <c r="L1660">
        <v>67</v>
      </c>
      <c r="M1660">
        <v>2</v>
      </c>
      <c r="N1660">
        <v>4.4690633378761002E-2</v>
      </c>
      <c r="O1660">
        <v>4.3539031961892002E-2</v>
      </c>
      <c r="P1660">
        <v>1657</v>
      </c>
      <c r="Q1660">
        <v>13502</v>
      </c>
      <c r="R1660">
        <v>42</v>
      </c>
      <c r="S1660">
        <v>5.4711393232370897E-3</v>
      </c>
      <c r="T1660">
        <v>4.4568583699502598E-3</v>
      </c>
      <c r="U1660">
        <v>1657</v>
      </c>
      <c r="V1660">
        <v>362</v>
      </c>
      <c r="W1660">
        <v>9</v>
      </c>
      <c r="X1660">
        <v>4.3483375581806497E-2</v>
      </c>
      <c r="Y1660">
        <v>3.6259729948705702E-2</v>
      </c>
      <c r="Z1660">
        <v>1657</v>
      </c>
      <c r="AA1660">
        <v>100000</v>
      </c>
      <c r="AB1660">
        <v>0</v>
      </c>
      <c r="AC1660">
        <v>0</v>
      </c>
      <c r="AD1660">
        <v>0</v>
      </c>
    </row>
    <row r="1661" spans="1:30" x14ac:dyDescent="0.2">
      <c r="A1661">
        <v>1658</v>
      </c>
      <c r="B1661">
        <v>100000</v>
      </c>
      <c r="C1661">
        <v>0</v>
      </c>
      <c r="D1661">
        <v>0</v>
      </c>
      <c r="E1661">
        <v>0</v>
      </c>
      <c r="F1661">
        <v>1658</v>
      </c>
      <c r="G1661">
        <v>100000</v>
      </c>
      <c r="H1661">
        <v>0</v>
      </c>
      <c r="I1661">
        <v>0</v>
      </c>
      <c r="J1661">
        <v>0</v>
      </c>
      <c r="K1661">
        <v>1658</v>
      </c>
      <c r="L1661">
        <v>76</v>
      </c>
      <c r="M1661">
        <v>1</v>
      </c>
      <c r="N1661">
        <v>4.4690633378761002E-2</v>
      </c>
      <c r="O1661">
        <v>4.4690633378761002E-2</v>
      </c>
      <c r="P1661">
        <v>1658</v>
      </c>
      <c r="Q1661">
        <v>14607</v>
      </c>
      <c r="R1661">
        <v>29</v>
      </c>
      <c r="S1661">
        <v>5.4602641706928802E-3</v>
      </c>
      <c r="T1661">
        <v>4.4563192588307097E-3</v>
      </c>
      <c r="U1661">
        <v>1658</v>
      </c>
      <c r="V1661">
        <v>346</v>
      </c>
      <c r="W1661">
        <v>15</v>
      </c>
      <c r="X1661">
        <v>5.1043880295370901E-2</v>
      </c>
      <c r="Y1661">
        <v>4.1587198886248199E-2</v>
      </c>
      <c r="Z1661">
        <v>1658</v>
      </c>
      <c r="AA1661">
        <v>100000</v>
      </c>
      <c r="AB1661">
        <v>0</v>
      </c>
      <c r="AC1661">
        <v>0</v>
      </c>
      <c r="AD1661">
        <v>0</v>
      </c>
    </row>
    <row r="1662" spans="1:30" x14ac:dyDescent="0.2">
      <c r="A1662">
        <v>1659</v>
      </c>
      <c r="B1662">
        <v>100000</v>
      </c>
      <c r="C1662">
        <v>0</v>
      </c>
      <c r="D1662">
        <v>0</v>
      </c>
      <c r="E1662">
        <v>0</v>
      </c>
      <c r="F1662">
        <v>1659</v>
      </c>
      <c r="G1662">
        <v>100000</v>
      </c>
      <c r="H1662">
        <v>0</v>
      </c>
      <c r="I1662">
        <v>0</v>
      </c>
      <c r="J1662">
        <v>0</v>
      </c>
      <c r="K1662">
        <v>1659</v>
      </c>
      <c r="L1662">
        <v>94</v>
      </c>
      <c r="M1662">
        <v>3</v>
      </c>
      <c r="N1662">
        <v>4.5932123738568302E-2</v>
      </c>
      <c r="O1662">
        <v>4.5427855062669401E-2</v>
      </c>
      <c r="P1662">
        <v>1659</v>
      </c>
      <c r="Q1662">
        <v>16750</v>
      </c>
      <c r="R1662">
        <v>75</v>
      </c>
      <c r="S1662">
        <v>5.5385631095950802E-3</v>
      </c>
      <c r="T1662">
        <v>4.59700200474849E-3</v>
      </c>
      <c r="U1662">
        <v>1659</v>
      </c>
      <c r="V1662">
        <v>215</v>
      </c>
      <c r="W1662">
        <v>16</v>
      </c>
      <c r="X1662">
        <v>5.4552759299222202E-2</v>
      </c>
      <c r="Y1662">
        <v>4.5476623183486102E-2</v>
      </c>
      <c r="Z1662">
        <v>1659</v>
      </c>
      <c r="AA1662">
        <v>100000</v>
      </c>
      <c r="AB1662">
        <v>0</v>
      </c>
      <c r="AC1662">
        <v>0</v>
      </c>
      <c r="AD1662">
        <v>0</v>
      </c>
    </row>
    <row r="1663" spans="1:30" x14ac:dyDescent="0.2">
      <c r="A1663">
        <v>1660</v>
      </c>
      <c r="B1663">
        <v>100000</v>
      </c>
      <c r="C1663">
        <v>0</v>
      </c>
      <c r="D1663">
        <v>0</v>
      </c>
      <c r="E1663">
        <v>0</v>
      </c>
      <c r="F1663">
        <v>1660</v>
      </c>
      <c r="G1663">
        <v>100000</v>
      </c>
      <c r="H1663">
        <v>0</v>
      </c>
      <c r="I1663">
        <v>0</v>
      </c>
      <c r="J1663">
        <v>0</v>
      </c>
      <c r="K1663">
        <v>1660</v>
      </c>
      <c r="L1663">
        <v>106</v>
      </c>
      <c r="M1663">
        <v>3</v>
      </c>
      <c r="N1663">
        <v>4.5932123738568302E-2</v>
      </c>
      <c r="O1663">
        <v>4.5271814414675003E-2</v>
      </c>
      <c r="P1663">
        <v>1660</v>
      </c>
      <c r="Q1663">
        <v>15290</v>
      </c>
      <c r="R1663">
        <v>93</v>
      </c>
      <c r="S1663">
        <v>5.5160620451320704E-3</v>
      </c>
      <c r="T1663">
        <v>4.1938160062798798E-3</v>
      </c>
      <c r="U1663">
        <v>1660</v>
      </c>
      <c r="V1663">
        <v>120</v>
      </c>
      <c r="W1663">
        <v>11</v>
      </c>
      <c r="X1663">
        <v>5.4552759299222202E-2</v>
      </c>
      <c r="Y1663">
        <v>4.7052916710233803E-2</v>
      </c>
      <c r="Z1663">
        <v>1660</v>
      </c>
      <c r="AA1663">
        <v>100000</v>
      </c>
      <c r="AB1663">
        <v>0</v>
      </c>
      <c r="AC1663">
        <v>0</v>
      </c>
      <c r="AD1663">
        <v>0</v>
      </c>
    </row>
    <row r="1664" spans="1:30" x14ac:dyDescent="0.2">
      <c r="A1664">
        <v>1661</v>
      </c>
      <c r="B1664">
        <v>100000</v>
      </c>
      <c r="C1664">
        <v>0</v>
      </c>
      <c r="D1664">
        <v>0</v>
      </c>
      <c r="E1664">
        <v>0</v>
      </c>
      <c r="F1664">
        <v>1661</v>
      </c>
      <c r="G1664">
        <v>100000</v>
      </c>
      <c r="H1664">
        <v>0</v>
      </c>
      <c r="I1664">
        <v>0</v>
      </c>
      <c r="J1664">
        <v>0</v>
      </c>
      <c r="K1664">
        <v>1661</v>
      </c>
      <c r="L1664">
        <v>123</v>
      </c>
      <c r="M1664">
        <v>4</v>
      </c>
      <c r="N1664">
        <v>5.47712806258999E-2</v>
      </c>
      <c r="O1664">
        <v>5.0282151320976298E-2</v>
      </c>
      <c r="P1664">
        <v>1661</v>
      </c>
      <c r="Q1664">
        <v>13366</v>
      </c>
      <c r="R1664">
        <v>102</v>
      </c>
      <c r="S1664">
        <v>5.4476936556059202E-3</v>
      </c>
      <c r="T1664">
        <v>4.2328470397294503E-3</v>
      </c>
      <c r="U1664">
        <v>1661</v>
      </c>
      <c r="V1664">
        <v>91</v>
      </c>
      <c r="W1664">
        <v>10</v>
      </c>
      <c r="X1664">
        <v>5.4552759299222202E-2</v>
      </c>
      <c r="Y1664">
        <v>4.6260807563121301E-2</v>
      </c>
      <c r="Z1664">
        <v>1661</v>
      </c>
      <c r="AA1664">
        <v>100000</v>
      </c>
      <c r="AB1664">
        <v>0</v>
      </c>
      <c r="AC1664">
        <v>0</v>
      </c>
      <c r="AD1664">
        <v>0</v>
      </c>
    </row>
    <row r="1665" spans="1:30" x14ac:dyDescent="0.2">
      <c r="A1665">
        <v>1662</v>
      </c>
      <c r="B1665">
        <v>100000</v>
      </c>
      <c r="C1665">
        <v>0</v>
      </c>
      <c r="D1665">
        <v>0</v>
      </c>
      <c r="E1665">
        <v>0</v>
      </c>
      <c r="F1665">
        <v>1662</v>
      </c>
      <c r="G1665">
        <v>100000</v>
      </c>
      <c r="H1665">
        <v>0</v>
      </c>
      <c r="I1665">
        <v>0</v>
      </c>
      <c r="J1665">
        <v>0</v>
      </c>
      <c r="K1665">
        <v>1662</v>
      </c>
      <c r="L1665">
        <v>128</v>
      </c>
      <c r="M1665">
        <v>2</v>
      </c>
      <c r="N1665">
        <v>5.47712806258999E-2</v>
      </c>
      <c r="O1665">
        <v>5.2910637845078698E-2</v>
      </c>
      <c r="P1665">
        <v>1662</v>
      </c>
      <c r="Q1665">
        <v>11294</v>
      </c>
      <c r="R1665">
        <v>71</v>
      </c>
      <c r="S1665">
        <v>5.4476936556059202E-3</v>
      </c>
      <c r="T1665">
        <v>4.2077067006146898E-3</v>
      </c>
      <c r="U1665">
        <v>1662</v>
      </c>
      <c r="V1665">
        <v>72</v>
      </c>
      <c r="W1665">
        <v>7</v>
      </c>
      <c r="X1665">
        <v>5.2021496258748898E-2</v>
      </c>
      <c r="Y1665">
        <v>4.4115022373123799E-2</v>
      </c>
      <c r="Z1665">
        <v>1662</v>
      </c>
      <c r="AA1665">
        <v>100000</v>
      </c>
      <c r="AB1665">
        <v>0</v>
      </c>
      <c r="AC1665">
        <v>0</v>
      </c>
      <c r="AD1665">
        <v>0</v>
      </c>
    </row>
    <row r="1666" spans="1:30" x14ac:dyDescent="0.2">
      <c r="A1666">
        <v>1663</v>
      </c>
      <c r="B1666">
        <v>100000</v>
      </c>
      <c r="C1666">
        <v>0</v>
      </c>
      <c r="D1666">
        <v>0</v>
      </c>
      <c r="E1666">
        <v>0</v>
      </c>
      <c r="F1666">
        <v>1663</v>
      </c>
      <c r="G1666">
        <v>100000</v>
      </c>
      <c r="H1666">
        <v>0</v>
      </c>
      <c r="I1666">
        <v>0</v>
      </c>
      <c r="J1666">
        <v>0</v>
      </c>
      <c r="K1666">
        <v>1663</v>
      </c>
      <c r="L1666">
        <v>145</v>
      </c>
      <c r="M1666">
        <v>1</v>
      </c>
      <c r="N1666">
        <v>5.47712806258999E-2</v>
      </c>
      <c r="O1666">
        <v>5.47712806258999E-2</v>
      </c>
      <c r="P1666">
        <v>1663</v>
      </c>
      <c r="Q1666">
        <v>10868</v>
      </c>
      <c r="R1666">
        <v>95</v>
      </c>
      <c r="S1666">
        <v>6.4892538943239798E-3</v>
      </c>
      <c r="T1666">
        <v>4.7351640046403402E-3</v>
      </c>
      <c r="U1666">
        <v>1663</v>
      </c>
      <c r="V1666">
        <v>63</v>
      </c>
      <c r="W1666">
        <v>7</v>
      </c>
      <c r="X1666">
        <v>5.4038169655131703E-2</v>
      </c>
      <c r="Y1666">
        <v>4.80188794195298E-2</v>
      </c>
      <c r="Z1666">
        <v>1663</v>
      </c>
      <c r="AA1666">
        <v>100000</v>
      </c>
      <c r="AB1666">
        <v>0</v>
      </c>
      <c r="AC1666">
        <v>0</v>
      </c>
      <c r="AD1666">
        <v>0</v>
      </c>
    </row>
    <row r="1667" spans="1:30" x14ac:dyDescent="0.2">
      <c r="A1667">
        <v>1664</v>
      </c>
      <c r="B1667">
        <v>100000</v>
      </c>
      <c r="C1667">
        <v>0</v>
      </c>
      <c r="D1667">
        <v>0</v>
      </c>
      <c r="E1667">
        <v>0</v>
      </c>
      <c r="F1667">
        <v>1664</v>
      </c>
      <c r="G1667">
        <v>100000</v>
      </c>
      <c r="H1667">
        <v>0</v>
      </c>
      <c r="I1667">
        <v>0</v>
      </c>
      <c r="J1667">
        <v>0</v>
      </c>
      <c r="K1667">
        <v>1664</v>
      </c>
      <c r="L1667">
        <v>172</v>
      </c>
      <c r="M1667">
        <v>9</v>
      </c>
      <c r="N1667">
        <v>6.1916191757348603E-2</v>
      </c>
      <c r="O1667">
        <v>5.2739535504647002E-2</v>
      </c>
      <c r="P1667">
        <v>1664</v>
      </c>
      <c r="Q1667">
        <v>9056</v>
      </c>
      <c r="R1667">
        <v>100</v>
      </c>
      <c r="S1667">
        <v>6.4892538943239798E-3</v>
      </c>
      <c r="T1667">
        <v>4.9032532093379096E-3</v>
      </c>
      <c r="U1667">
        <v>1664</v>
      </c>
      <c r="V1667">
        <v>58</v>
      </c>
      <c r="W1667">
        <v>5</v>
      </c>
      <c r="X1667">
        <v>5.2535682957920403E-2</v>
      </c>
      <c r="Y1667">
        <v>4.7048110006055598E-2</v>
      </c>
      <c r="Z1667">
        <v>1664</v>
      </c>
      <c r="AA1667">
        <v>100000</v>
      </c>
      <c r="AB1667">
        <v>0</v>
      </c>
      <c r="AC1667">
        <v>0</v>
      </c>
      <c r="AD1667">
        <v>0</v>
      </c>
    </row>
    <row r="1668" spans="1:30" x14ac:dyDescent="0.2">
      <c r="A1668">
        <v>1665</v>
      </c>
      <c r="B1668">
        <v>100000</v>
      </c>
      <c r="C1668">
        <v>0</v>
      </c>
      <c r="D1668">
        <v>0</v>
      </c>
      <c r="E1668">
        <v>0</v>
      </c>
      <c r="F1668">
        <v>1665</v>
      </c>
      <c r="G1668">
        <v>100000</v>
      </c>
      <c r="H1668">
        <v>0</v>
      </c>
      <c r="I1668">
        <v>0</v>
      </c>
      <c r="J1668">
        <v>0</v>
      </c>
      <c r="K1668">
        <v>1665</v>
      </c>
      <c r="L1668">
        <v>145</v>
      </c>
      <c r="M1668">
        <v>11</v>
      </c>
      <c r="N1668">
        <v>6.6588179224177896E-2</v>
      </c>
      <c r="O1668">
        <v>5.4776586355097599E-2</v>
      </c>
      <c r="P1668">
        <v>1665</v>
      </c>
      <c r="Q1668">
        <v>7186</v>
      </c>
      <c r="R1668">
        <v>70</v>
      </c>
      <c r="S1668">
        <v>6.4892538943239798E-3</v>
      </c>
      <c r="T1668">
        <v>4.8699554541030803E-3</v>
      </c>
      <c r="U1668">
        <v>1665</v>
      </c>
      <c r="V1668">
        <v>58</v>
      </c>
      <c r="W1668">
        <v>6</v>
      </c>
      <c r="X1668">
        <v>5.2535682957920403E-2</v>
      </c>
      <c r="Y1668">
        <v>4.5483536784371198E-2</v>
      </c>
      <c r="Z1668">
        <v>1665</v>
      </c>
      <c r="AA1668">
        <v>100000</v>
      </c>
      <c r="AB1668">
        <v>0</v>
      </c>
      <c r="AC1668">
        <v>0</v>
      </c>
      <c r="AD1668">
        <v>0</v>
      </c>
    </row>
    <row r="1669" spans="1:30" x14ac:dyDescent="0.2">
      <c r="A1669">
        <v>1666</v>
      </c>
      <c r="B1669">
        <v>100000</v>
      </c>
      <c r="C1669">
        <v>0</v>
      </c>
      <c r="D1669">
        <v>0</v>
      </c>
      <c r="E1669">
        <v>0</v>
      </c>
      <c r="F1669">
        <v>1666</v>
      </c>
      <c r="G1669">
        <v>100000</v>
      </c>
      <c r="H1669">
        <v>0</v>
      </c>
      <c r="I1669">
        <v>0</v>
      </c>
      <c r="J1669">
        <v>0</v>
      </c>
      <c r="K1669">
        <v>1666</v>
      </c>
      <c r="L1669">
        <v>97</v>
      </c>
      <c r="M1669">
        <v>11</v>
      </c>
      <c r="N1669">
        <v>6.6588179224177896E-2</v>
      </c>
      <c r="O1669">
        <v>5.7171605394037997E-2</v>
      </c>
      <c r="P1669">
        <v>1666</v>
      </c>
      <c r="Q1669">
        <v>6623</v>
      </c>
      <c r="R1669">
        <v>49</v>
      </c>
      <c r="S1669">
        <v>6.4892538943239798E-3</v>
      </c>
      <c r="T1669">
        <v>4.8808077065891102E-3</v>
      </c>
      <c r="U1669">
        <v>1666</v>
      </c>
      <c r="V1669">
        <v>64</v>
      </c>
      <c r="W1669">
        <v>4</v>
      </c>
      <c r="X1669">
        <v>4.7544800370228499E-2</v>
      </c>
      <c r="Y1669">
        <v>4.2628611712729803E-2</v>
      </c>
      <c r="Z1669">
        <v>1666</v>
      </c>
      <c r="AA1669">
        <v>100000</v>
      </c>
      <c r="AB1669">
        <v>0</v>
      </c>
      <c r="AC1669">
        <v>0</v>
      </c>
      <c r="AD1669">
        <v>0</v>
      </c>
    </row>
    <row r="1670" spans="1:30" x14ac:dyDescent="0.2">
      <c r="A1670">
        <v>1667</v>
      </c>
      <c r="B1670">
        <v>100000</v>
      </c>
      <c r="C1670">
        <v>0</v>
      </c>
      <c r="D1670">
        <v>0</v>
      </c>
      <c r="E1670">
        <v>0</v>
      </c>
      <c r="F1670">
        <v>1667</v>
      </c>
      <c r="G1670">
        <v>100000</v>
      </c>
      <c r="H1670">
        <v>0</v>
      </c>
      <c r="I1670">
        <v>0</v>
      </c>
      <c r="J1670">
        <v>0</v>
      </c>
      <c r="K1670">
        <v>1667</v>
      </c>
      <c r="L1670">
        <v>77</v>
      </c>
      <c r="M1670">
        <v>10</v>
      </c>
      <c r="N1670">
        <v>6.6928512173533697E-2</v>
      </c>
      <c r="O1670">
        <v>5.7908638628339899E-2</v>
      </c>
      <c r="P1670">
        <v>1667</v>
      </c>
      <c r="Q1670">
        <v>6768</v>
      </c>
      <c r="R1670">
        <v>56</v>
      </c>
      <c r="S1670">
        <v>7.4520959604988304E-3</v>
      </c>
      <c r="T1670">
        <v>5.5059121467569598E-3</v>
      </c>
      <c r="U1670">
        <v>1667</v>
      </c>
      <c r="V1670">
        <v>72</v>
      </c>
      <c r="W1670">
        <v>2</v>
      </c>
      <c r="X1670">
        <v>4.0335520363864598E-2</v>
      </c>
      <c r="Y1670">
        <v>4.0296285131056098E-2</v>
      </c>
      <c r="Z1670">
        <v>1667</v>
      </c>
      <c r="AA1670">
        <v>100000</v>
      </c>
      <c r="AB1670">
        <v>0</v>
      </c>
      <c r="AC1670">
        <v>0</v>
      </c>
      <c r="AD1670">
        <v>0</v>
      </c>
    </row>
    <row r="1671" spans="1:30" x14ac:dyDescent="0.2">
      <c r="A1671">
        <v>1668</v>
      </c>
      <c r="B1671">
        <v>100000</v>
      </c>
      <c r="C1671">
        <v>0</v>
      </c>
      <c r="D1671">
        <v>0</v>
      </c>
      <c r="E1671">
        <v>0</v>
      </c>
      <c r="F1671">
        <v>1668</v>
      </c>
      <c r="G1671">
        <v>100000</v>
      </c>
      <c r="H1671">
        <v>0</v>
      </c>
      <c r="I1671">
        <v>0</v>
      </c>
      <c r="J1671">
        <v>0</v>
      </c>
      <c r="K1671">
        <v>1668</v>
      </c>
      <c r="L1671">
        <v>62</v>
      </c>
      <c r="M1671">
        <v>7</v>
      </c>
      <c r="N1671">
        <v>6.6928512173533697E-2</v>
      </c>
      <c r="O1671">
        <v>5.9789304253126403E-2</v>
      </c>
      <c r="P1671">
        <v>1668</v>
      </c>
      <c r="Q1671">
        <v>6474</v>
      </c>
      <c r="R1671">
        <v>39</v>
      </c>
      <c r="S1671">
        <v>7.4520959604988304E-3</v>
      </c>
      <c r="T1671">
        <v>5.4785017069802697E-3</v>
      </c>
      <c r="U1671">
        <v>1668</v>
      </c>
      <c r="V1671">
        <v>89</v>
      </c>
      <c r="W1671">
        <v>1</v>
      </c>
      <c r="X1671">
        <v>4.0335520363864598E-2</v>
      </c>
      <c r="Y1671">
        <v>4.0335520363864598E-2</v>
      </c>
      <c r="Z1671">
        <v>1668</v>
      </c>
      <c r="AA1671">
        <v>100000</v>
      </c>
      <c r="AB1671">
        <v>0</v>
      </c>
      <c r="AC1671">
        <v>0</v>
      </c>
      <c r="AD1671">
        <v>0</v>
      </c>
    </row>
    <row r="1672" spans="1:30" x14ac:dyDescent="0.2">
      <c r="A1672">
        <v>1669</v>
      </c>
      <c r="B1672">
        <v>100000</v>
      </c>
      <c r="C1672">
        <v>0</v>
      </c>
      <c r="D1672">
        <v>0</v>
      </c>
      <c r="E1672">
        <v>0</v>
      </c>
      <c r="F1672">
        <v>1669</v>
      </c>
      <c r="G1672">
        <v>100000</v>
      </c>
      <c r="H1672">
        <v>0</v>
      </c>
      <c r="I1672">
        <v>0</v>
      </c>
      <c r="J1672">
        <v>0</v>
      </c>
      <c r="K1672">
        <v>1669</v>
      </c>
      <c r="L1672">
        <v>52</v>
      </c>
      <c r="M1672">
        <v>7</v>
      </c>
      <c r="N1672">
        <v>6.4869628890170603E-2</v>
      </c>
      <c r="O1672">
        <v>5.7295844604621997E-2</v>
      </c>
      <c r="P1672">
        <v>1669</v>
      </c>
      <c r="Q1672">
        <v>6789</v>
      </c>
      <c r="R1672">
        <v>58</v>
      </c>
      <c r="S1672">
        <v>7.7818634934251696E-3</v>
      </c>
      <c r="T1672">
        <v>6.07799012659612E-3</v>
      </c>
      <c r="U1672">
        <v>1669</v>
      </c>
      <c r="V1672">
        <v>112</v>
      </c>
      <c r="W1672">
        <v>2</v>
      </c>
      <c r="X1672">
        <v>4.0335520363864598E-2</v>
      </c>
      <c r="Y1672">
        <v>3.9325675889804498E-2</v>
      </c>
      <c r="Z1672">
        <v>1669</v>
      </c>
      <c r="AA1672">
        <v>100000</v>
      </c>
      <c r="AB1672">
        <v>0</v>
      </c>
      <c r="AC1672">
        <v>0</v>
      </c>
      <c r="AD1672">
        <v>0</v>
      </c>
    </row>
    <row r="1673" spans="1:30" x14ac:dyDescent="0.2">
      <c r="A1673">
        <v>1670</v>
      </c>
      <c r="B1673">
        <v>100000</v>
      </c>
      <c r="C1673">
        <v>0</v>
      </c>
      <c r="D1673">
        <v>0</v>
      </c>
      <c r="E1673">
        <v>0</v>
      </c>
      <c r="F1673">
        <v>1670</v>
      </c>
      <c r="G1673">
        <v>100000</v>
      </c>
      <c r="H1673">
        <v>0</v>
      </c>
      <c r="I1673">
        <v>0</v>
      </c>
      <c r="J1673">
        <v>0</v>
      </c>
      <c r="K1673">
        <v>1670</v>
      </c>
      <c r="L1673">
        <v>45</v>
      </c>
      <c r="M1673">
        <v>5</v>
      </c>
      <c r="N1673">
        <v>6.6784828999041299E-2</v>
      </c>
      <c r="O1673">
        <v>5.8850195137530599E-2</v>
      </c>
      <c r="P1673">
        <v>1670</v>
      </c>
      <c r="Q1673">
        <v>6246</v>
      </c>
      <c r="R1673">
        <v>40</v>
      </c>
      <c r="S1673">
        <v>7.6764344442203699E-3</v>
      </c>
      <c r="T1673">
        <v>6.0072111006744403E-3</v>
      </c>
      <c r="U1673">
        <v>1670</v>
      </c>
      <c r="V1673">
        <v>133</v>
      </c>
      <c r="W1673">
        <v>1</v>
      </c>
      <c r="X1673">
        <v>4.0335520363864598E-2</v>
      </c>
      <c r="Y1673">
        <v>4.0335520363864598E-2</v>
      </c>
      <c r="Z1673">
        <v>1670</v>
      </c>
      <c r="AA1673">
        <v>100000</v>
      </c>
      <c r="AB1673">
        <v>0</v>
      </c>
      <c r="AC1673">
        <v>0</v>
      </c>
      <c r="AD1673">
        <v>0</v>
      </c>
    </row>
    <row r="1674" spans="1:30" x14ac:dyDescent="0.2">
      <c r="A1674">
        <v>1671</v>
      </c>
      <c r="B1674">
        <v>100000</v>
      </c>
      <c r="C1674">
        <v>0</v>
      </c>
      <c r="D1674">
        <v>0</v>
      </c>
      <c r="E1674">
        <v>0</v>
      </c>
      <c r="F1674">
        <v>1671</v>
      </c>
      <c r="G1674">
        <v>100000</v>
      </c>
      <c r="H1674">
        <v>0</v>
      </c>
      <c r="I1674">
        <v>0</v>
      </c>
      <c r="J1674">
        <v>0</v>
      </c>
      <c r="K1674">
        <v>1671</v>
      </c>
      <c r="L1674">
        <v>46</v>
      </c>
      <c r="M1674">
        <v>5</v>
      </c>
      <c r="N1674">
        <v>6.4869628890170603E-2</v>
      </c>
      <c r="O1674">
        <v>5.6564512002759297E-2</v>
      </c>
      <c r="P1674">
        <v>1671</v>
      </c>
      <c r="Q1674">
        <v>6298</v>
      </c>
      <c r="R1674">
        <v>28</v>
      </c>
      <c r="S1674">
        <v>7.6764344442203699E-3</v>
      </c>
      <c r="T1674">
        <v>5.89244476887871E-3</v>
      </c>
      <c r="U1674">
        <v>1671</v>
      </c>
      <c r="V1674">
        <v>164</v>
      </c>
      <c r="W1674">
        <v>5</v>
      </c>
      <c r="X1674">
        <v>4.50981229377738E-2</v>
      </c>
      <c r="Y1674">
        <v>4.1348211499605901E-2</v>
      </c>
      <c r="Z1674">
        <v>1671</v>
      </c>
      <c r="AA1674">
        <v>100000</v>
      </c>
      <c r="AB1674">
        <v>0</v>
      </c>
      <c r="AC1674">
        <v>0</v>
      </c>
      <c r="AD1674">
        <v>0</v>
      </c>
    </row>
    <row r="1675" spans="1:30" x14ac:dyDescent="0.2">
      <c r="A1675">
        <v>1672</v>
      </c>
      <c r="B1675">
        <v>100000</v>
      </c>
      <c r="C1675">
        <v>0</v>
      </c>
      <c r="D1675">
        <v>0</v>
      </c>
      <c r="E1675">
        <v>0</v>
      </c>
      <c r="F1675">
        <v>1672</v>
      </c>
      <c r="G1675">
        <v>100000</v>
      </c>
      <c r="H1675">
        <v>0</v>
      </c>
      <c r="I1675">
        <v>0</v>
      </c>
      <c r="J1675">
        <v>0</v>
      </c>
      <c r="K1675">
        <v>1672</v>
      </c>
      <c r="L1675">
        <v>47</v>
      </c>
      <c r="M1675">
        <v>3</v>
      </c>
      <c r="N1675">
        <v>6.4869628890170603E-2</v>
      </c>
      <c r="O1675">
        <v>5.7139629061121598E-2</v>
      </c>
      <c r="P1675">
        <v>1672</v>
      </c>
      <c r="Q1675">
        <v>6966</v>
      </c>
      <c r="R1675">
        <v>19</v>
      </c>
      <c r="S1675">
        <v>7.6764344442203699E-3</v>
      </c>
      <c r="T1675">
        <v>5.7998602291414398E-3</v>
      </c>
      <c r="U1675">
        <v>1672</v>
      </c>
      <c r="V1675">
        <v>184</v>
      </c>
      <c r="W1675">
        <v>7</v>
      </c>
      <c r="X1675">
        <v>4.8798865878164399E-2</v>
      </c>
      <c r="Y1675">
        <v>4.3372586514261999E-2</v>
      </c>
      <c r="Z1675">
        <v>1672</v>
      </c>
      <c r="AA1675">
        <v>100000</v>
      </c>
      <c r="AB1675">
        <v>0</v>
      </c>
      <c r="AC1675">
        <v>0</v>
      </c>
      <c r="AD1675">
        <v>0</v>
      </c>
    </row>
    <row r="1676" spans="1:30" x14ac:dyDescent="0.2">
      <c r="A1676">
        <v>1673</v>
      </c>
      <c r="B1676">
        <v>100000</v>
      </c>
      <c r="C1676">
        <v>0</v>
      </c>
      <c r="D1676">
        <v>0</v>
      </c>
      <c r="E1676">
        <v>0</v>
      </c>
      <c r="F1676">
        <v>1673</v>
      </c>
      <c r="G1676">
        <v>100000</v>
      </c>
      <c r="H1676">
        <v>0</v>
      </c>
      <c r="I1676">
        <v>0</v>
      </c>
      <c r="J1676">
        <v>0</v>
      </c>
      <c r="K1676">
        <v>1673</v>
      </c>
      <c r="L1676">
        <v>56</v>
      </c>
      <c r="M1676">
        <v>4</v>
      </c>
      <c r="N1676">
        <v>6.93402524765344E-2</v>
      </c>
      <c r="O1676">
        <v>6.01897849149748E-2</v>
      </c>
      <c r="P1676">
        <v>1673</v>
      </c>
      <c r="Q1676">
        <v>8088</v>
      </c>
      <c r="R1676">
        <v>51</v>
      </c>
      <c r="S1676">
        <v>8.7452734738212995E-3</v>
      </c>
      <c r="T1676">
        <v>6.9333956396987802E-3</v>
      </c>
      <c r="U1676">
        <v>1673</v>
      </c>
      <c r="V1676">
        <v>184</v>
      </c>
      <c r="W1676">
        <v>10</v>
      </c>
      <c r="X1676">
        <v>4.8003644195883301E-2</v>
      </c>
      <c r="Y1676">
        <v>4.0304095825059998E-2</v>
      </c>
      <c r="Z1676">
        <v>1673</v>
      </c>
      <c r="AA1676">
        <v>100000</v>
      </c>
      <c r="AB1676">
        <v>0</v>
      </c>
      <c r="AC1676">
        <v>0</v>
      </c>
      <c r="AD1676">
        <v>0</v>
      </c>
    </row>
    <row r="1677" spans="1:30" x14ac:dyDescent="0.2">
      <c r="A1677">
        <v>1674</v>
      </c>
      <c r="B1677">
        <v>100000</v>
      </c>
      <c r="C1677">
        <v>0</v>
      </c>
      <c r="D1677">
        <v>0</v>
      </c>
      <c r="E1677">
        <v>0</v>
      </c>
      <c r="F1677">
        <v>1674</v>
      </c>
      <c r="G1677">
        <v>100000</v>
      </c>
      <c r="H1677">
        <v>0</v>
      </c>
      <c r="I1677">
        <v>0</v>
      </c>
      <c r="J1677">
        <v>0</v>
      </c>
      <c r="K1677">
        <v>1674</v>
      </c>
      <c r="L1677">
        <v>49</v>
      </c>
      <c r="M1677">
        <v>2</v>
      </c>
      <c r="N1677">
        <v>6.93402524765344E-2</v>
      </c>
      <c r="O1677">
        <v>6.7104940683352501E-2</v>
      </c>
      <c r="P1677">
        <v>1674</v>
      </c>
      <c r="Q1677">
        <v>7343</v>
      </c>
      <c r="R1677">
        <v>70</v>
      </c>
      <c r="S1677">
        <v>8.6630491693278199E-3</v>
      </c>
      <c r="T1677">
        <v>6.8522468640496298E-3</v>
      </c>
      <c r="U1677">
        <v>1674</v>
      </c>
      <c r="V1677">
        <v>164</v>
      </c>
      <c r="W1677">
        <v>7</v>
      </c>
      <c r="X1677">
        <v>4.8003644195883301E-2</v>
      </c>
      <c r="Y1677">
        <v>3.9803453409822498E-2</v>
      </c>
      <c r="Z1677">
        <v>1674</v>
      </c>
      <c r="AA1677">
        <v>100000</v>
      </c>
      <c r="AB1677">
        <v>0</v>
      </c>
      <c r="AC1677">
        <v>0</v>
      </c>
      <c r="AD1677">
        <v>0</v>
      </c>
    </row>
    <row r="1678" spans="1:30" x14ac:dyDescent="0.2">
      <c r="A1678">
        <v>1675</v>
      </c>
      <c r="B1678">
        <v>100000</v>
      </c>
      <c r="C1678">
        <v>0</v>
      </c>
      <c r="D1678">
        <v>0</v>
      </c>
      <c r="E1678">
        <v>0</v>
      </c>
      <c r="F1678">
        <v>1675</v>
      </c>
      <c r="G1678">
        <v>100000</v>
      </c>
      <c r="H1678">
        <v>0</v>
      </c>
      <c r="I1678">
        <v>0</v>
      </c>
      <c r="J1678">
        <v>0</v>
      </c>
      <c r="K1678">
        <v>1675</v>
      </c>
      <c r="L1678">
        <v>56</v>
      </c>
      <c r="M1678">
        <v>1</v>
      </c>
      <c r="N1678">
        <v>6.4869628890170603E-2</v>
      </c>
      <c r="O1678">
        <v>6.4869628890170603E-2</v>
      </c>
      <c r="P1678">
        <v>1675</v>
      </c>
      <c r="Q1678">
        <v>5964</v>
      </c>
      <c r="R1678">
        <v>49</v>
      </c>
      <c r="S1678">
        <v>8.5953579868919602E-3</v>
      </c>
      <c r="T1678">
        <v>6.9445460179464796E-3</v>
      </c>
      <c r="U1678">
        <v>1675</v>
      </c>
      <c r="V1678">
        <v>159</v>
      </c>
      <c r="W1678">
        <v>8</v>
      </c>
      <c r="X1678">
        <v>4.1018717681681298E-2</v>
      </c>
      <c r="Y1678">
        <v>3.8882665010957898E-2</v>
      </c>
      <c r="Z1678">
        <v>1675</v>
      </c>
      <c r="AA1678">
        <v>100000</v>
      </c>
      <c r="AB1678">
        <v>0</v>
      </c>
      <c r="AC1678">
        <v>0</v>
      </c>
      <c r="AD1678">
        <v>0</v>
      </c>
    </row>
    <row r="1679" spans="1:30" x14ac:dyDescent="0.2">
      <c r="A1679">
        <v>1676</v>
      </c>
      <c r="B1679">
        <v>100000</v>
      </c>
      <c r="C1679">
        <v>0</v>
      </c>
      <c r="D1679">
        <v>0</v>
      </c>
      <c r="E1679">
        <v>0</v>
      </c>
      <c r="F1679">
        <v>1676</v>
      </c>
      <c r="G1679">
        <v>100000</v>
      </c>
      <c r="H1679">
        <v>0</v>
      </c>
      <c r="I1679">
        <v>0</v>
      </c>
      <c r="J1679">
        <v>0</v>
      </c>
      <c r="K1679">
        <v>1676</v>
      </c>
      <c r="L1679">
        <v>63</v>
      </c>
      <c r="M1679">
        <v>6</v>
      </c>
      <c r="N1679">
        <v>7.7314418969036194E-2</v>
      </c>
      <c r="O1679">
        <v>6.5185102942852194E-2</v>
      </c>
      <c r="P1679">
        <v>1676</v>
      </c>
      <c r="Q1679">
        <v>5503</v>
      </c>
      <c r="R1679">
        <v>55</v>
      </c>
      <c r="S1679">
        <v>8.5477363653195405E-3</v>
      </c>
      <c r="T1679">
        <v>6.8940406749070102E-3</v>
      </c>
      <c r="U1679">
        <v>1676</v>
      </c>
      <c r="V1679">
        <v>154</v>
      </c>
      <c r="W1679">
        <v>5</v>
      </c>
      <c r="X1679">
        <v>4.1018717681681298E-2</v>
      </c>
      <c r="Y1679">
        <v>3.9313483688115998E-2</v>
      </c>
      <c r="Z1679">
        <v>1676</v>
      </c>
      <c r="AA1679">
        <v>100000</v>
      </c>
      <c r="AB1679">
        <v>0</v>
      </c>
      <c r="AC1679">
        <v>0</v>
      </c>
      <c r="AD1679">
        <v>0</v>
      </c>
    </row>
    <row r="1680" spans="1:30" x14ac:dyDescent="0.2">
      <c r="A1680">
        <v>1677</v>
      </c>
      <c r="B1680">
        <v>100000</v>
      </c>
      <c r="C1680">
        <v>0</v>
      </c>
      <c r="D1680">
        <v>0</v>
      </c>
      <c r="E1680">
        <v>0</v>
      </c>
      <c r="F1680">
        <v>1677</v>
      </c>
      <c r="G1680">
        <v>100000</v>
      </c>
      <c r="H1680">
        <v>0</v>
      </c>
      <c r="I1680">
        <v>0</v>
      </c>
      <c r="J1680">
        <v>0</v>
      </c>
      <c r="K1680">
        <v>1677</v>
      </c>
      <c r="L1680">
        <v>51</v>
      </c>
      <c r="M1680">
        <v>4</v>
      </c>
      <c r="N1680">
        <v>7.6785806066186998E-2</v>
      </c>
      <c r="O1680">
        <v>6.5219982076418506E-2</v>
      </c>
      <c r="P1680">
        <v>1677</v>
      </c>
      <c r="Q1680">
        <v>4857</v>
      </c>
      <c r="R1680">
        <v>63</v>
      </c>
      <c r="S1680">
        <v>9.1001188880337792E-3</v>
      </c>
      <c r="T1680">
        <v>7.2371752888093803E-3</v>
      </c>
      <c r="U1680">
        <v>1677</v>
      </c>
      <c r="V1680">
        <v>169</v>
      </c>
      <c r="W1680">
        <v>7</v>
      </c>
      <c r="X1680">
        <v>4.5862194193091899E-2</v>
      </c>
      <c r="Y1680">
        <v>4.1294985418794998E-2</v>
      </c>
      <c r="Z1680">
        <v>1677</v>
      </c>
      <c r="AA1680">
        <v>100000</v>
      </c>
      <c r="AB1680">
        <v>0</v>
      </c>
      <c r="AC1680">
        <v>0</v>
      </c>
      <c r="AD1680">
        <v>0</v>
      </c>
    </row>
    <row r="1681" spans="1:30" x14ac:dyDescent="0.2">
      <c r="A1681">
        <v>1678</v>
      </c>
      <c r="B1681">
        <v>100000</v>
      </c>
      <c r="C1681">
        <v>0</v>
      </c>
      <c r="D1681">
        <v>0</v>
      </c>
      <c r="E1681">
        <v>0</v>
      </c>
      <c r="F1681">
        <v>1678</v>
      </c>
      <c r="G1681">
        <v>100000</v>
      </c>
      <c r="H1681">
        <v>0</v>
      </c>
      <c r="I1681">
        <v>0</v>
      </c>
      <c r="J1681">
        <v>0</v>
      </c>
      <c r="K1681">
        <v>1678</v>
      </c>
      <c r="L1681">
        <v>50</v>
      </c>
      <c r="M1681">
        <v>2</v>
      </c>
      <c r="N1681">
        <v>6.4869628890170603E-2</v>
      </c>
      <c r="O1681">
        <v>6.1664523578368401E-2</v>
      </c>
      <c r="P1681">
        <v>1678</v>
      </c>
      <c r="Q1681">
        <v>4016</v>
      </c>
      <c r="R1681">
        <v>67</v>
      </c>
      <c r="S1681">
        <v>9.8798619896922207E-3</v>
      </c>
      <c r="T1681">
        <v>7.5145126159754999E-3</v>
      </c>
      <c r="U1681">
        <v>1678</v>
      </c>
      <c r="V1681">
        <v>169</v>
      </c>
      <c r="W1681">
        <v>7</v>
      </c>
      <c r="X1681">
        <v>4.9385498131467503E-2</v>
      </c>
      <c r="Y1681">
        <v>4.3140063598787602E-2</v>
      </c>
      <c r="Z1681">
        <v>1678</v>
      </c>
      <c r="AA1681">
        <v>100000</v>
      </c>
      <c r="AB1681">
        <v>0</v>
      </c>
      <c r="AC1681">
        <v>0</v>
      </c>
      <c r="AD1681">
        <v>0</v>
      </c>
    </row>
    <row r="1682" spans="1:30" x14ac:dyDescent="0.2">
      <c r="A1682">
        <v>1679</v>
      </c>
      <c r="B1682">
        <v>100000</v>
      </c>
      <c r="C1682">
        <v>0</v>
      </c>
      <c r="D1682">
        <v>0</v>
      </c>
      <c r="E1682">
        <v>0</v>
      </c>
      <c r="F1682">
        <v>1679</v>
      </c>
      <c r="G1682">
        <v>100000</v>
      </c>
      <c r="H1682">
        <v>0</v>
      </c>
      <c r="I1682">
        <v>0</v>
      </c>
      <c r="J1682">
        <v>0</v>
      </c>
      <c r="K1682">
        <v>1679</v>
      </c>
      <c r="L1682">
        <v>59</v>
      </c>
      <c r="M1682">
        <v>1</v>
      </c>
      <c r="N1682">
        <v>6.4869628890170603E-2</v>
      </c>
      <c r="O1682">
        <v>6.4869628890170603E-2</v>
      </c>
      <c r="P1682">
        <v>1679</v>
      </c>
      <c r="Q1682">
        <v>3145</v>
      </c>
      <c r="R1682">
        <v>62</v>
      </c>
      <c r="S1682">
        <v>1.12685634834995E-2</v>
      </c>
      <c r="T1682">
        <v>8.1704479275281801E-3</v>
      </c>
      <c r="U1682">
        <v>1679</v>
      </c>
      <c r="V1682">
        <v>159</v>
      </c>
      <c r="W1682">
        <v>7</v>
      </c>
      <c r="X1682">
        <v>4.9385498131467503E-2</v>
      </c>
      <c r="Y1682">
        <v>4.3574606361620298E-2</v>
      </c>
      <c r="Z1682">
        <v>1679</v>
      </c>
      <c r="AA1682">
        <v>100000</v>
      </c>
      <c r="AB1682">
        <v>0</v>
      </c>
      <c r="AC1682">
        <v>0</v>
      </c>
      <c r="AD1682">
        <v>0</v>
      </c>
    </row>
    <row r="1683" spans="1:30" x14ac:dyDescent="0.2">
      <c r="A1683">
        <v>1680</v>
      </c>
      <c r="B1683">
        <v>100000</v>
      </c>
      <c r="C1683">
        <v>0</v>
      </c>
      <c r="D1683">
        <v>0</v>
      </c>
      <c r="E1683">
        <v>0</v>
      </c>
      <c r="F1683">
        <v>1680</v>
      </c>
      <c r="G1683">
        <v>100000</v>
      </c>
      <c r="H1683">
        <v>0</v>
      </c>
      <c r="I1683">
        <v>0</v>
      </c>
      <c r="J1683">
        <v>0</v>
      </c>
      <c r="K1683">
        <v>1680</v>
      </c>
      <c r="L1683">
        <v>75</v>
      </c>
      <c r="M1683">
        <v>2</v>
      </c>
      <c r="N1683">
        <v>6.4869628890170603E-2</v>
      </c>
      <c r="O1683">
        <v>6.1594298808639099E-2</v>
      </c>
      <c r="P1683">
        <v>1680</v>
      </c>
      <c r="Q1683">
        <v>2457</v>
      </c>
      <c r="R1683">
        <v>43</v>
      </c>
      <c r="S1683">
        <v>1.12685634834995E-2</v>
      </c>
      <c r="T1683">
        <v>8.2905486147728403E-3</v>
      </c>
      <c r="U1683">
        <v>1680</v>
      </c>
      <c r="V1683">
        <v>158</v>
      </c>
      <c r="W1683">
        <v>8</v>
      </c>
      <c r="X1683">
        <v>4.8498442546310402E-2</v>
      </c>
      <c r="Y1683">
        <v>4.2679992181698101E-2</v>
      </c>
      <c r="Z1683">
        <v>1680</v>
      </c>
      <c r="AA1683">
        <v>100000</v>
      </c>
      <c r="AB1683">
        <v>0</v>
      </c>
      <c r="AC1683">
        <v>0</v>
      </c>
      <c r="AD1683">
        <v>0</v>
      </c>
    </row>
    <row r="1684" spans="1:30" x14ac:dyDescent="0.2">
      <c r="A1684">
        <v>1681</v>
      </c>
      <c r="B1684">
        <v>100000</v>
      </c>
      <c r="C1684">
        <v>0</v>
      </c>
      <c r="D1684">
        <v>0</v>
      </c>
      <c r="E1684">
        <v>0</v>
      </c>
      <c r="F1684">
        <v>1681</v>
      </c>
      <c r="G1684">
        <v>100000</v>
      </c>
      <c r="H1684">
        <v>0</v>
      </c>
      <c r="I1684">
        <v>0</v>
      </c>
      <c r="J1684">
        <v>0</v>
      </c>
      <c r="K1684">
        <v>1681</v>
      </c>
      <c r="L1684">
        <v>81</v>
      </c>
      <c r="M1684">
        <v>1</v>
      </c>
      <c r="N1684">
        <v>6.4869628890170603E-2</v>
      </c>
      <c r="O1684">
        <v>6.4869628890170603E-2</v>
      </c>
      <c r="P1684">
        <v>1681</v>
      </c>
      <c r="Q1684">
        <v>2205</v>
      </c>
      <c r="R1684">
        <v>46</v>
      </c>
      <c r="S1684">
        <v>1.0946731333760401E-2</v>
      </c>
      <c r="T1684">
        <v>8.7855018158586595E-3</v>
      </c>
      <c r="U1684">
        <v>1681</v>
      </c>
      <c r="V1684">
        <v>136</v>
      </c>
      <c r="W1684">
        <v>5</v>
      </c>
      <c r="X1684">
        <v>4.8498442546310402E-2</v>
      </c>
      <c r="Y1684">
        <v>4.2793161400779101E-2</v>
      </c>
      <c r="Z1684">
        <v>1681</v>
      </c>
      <c r="AA1684">
        <v>100000</v>
      </c>
      <c r="AB1684">
        <v>0</v>
      </c>
      <c r="AC1684">
        <v>0</v>
      </c>
      <c r="AD1684">
        <v>0</v>
      </c>
    </row>
    <row r="1685" spans="1:30" x14ac:dyDescent="0.2">
      <c r="A1685">
        <v>1682</v>
      </c>
      <c r="B1685">
        <v>100000</v>
      </c>
      <c r="C1685">
        <v>0</v>
      </c>
      <c r="D1685">
        <v>0</v>
      </c>
      <c r="E1685">
        <v>0</v>
      </c>
      <c r="F1685">
        <v>1682</v>
      </c>
      <c r="G1685">
        <v>100000</v>
      </c>
      <c r="H1685">
        <v>0</v>
      </c>
      <c r="I1685">
        <v>0</v>
      </c>
      <c r="J1685">
        <v>0</v>
      </c>
      <c r="K1685">
        <v>1682</v>
      </c>
      <c r="L1685">
        <v>102</v>
      </c>
      <c r="M1685">
        <v>2</v>
      </c>
      <c r="N1685">
        <v>6.1502432445806603E-2</v>
      </c>
      <c r="O1685">
        <v>5.9628811516783099E-2</v>
      </c>
      <c r="P1685">
        <v>1682</v>
      </c>
      <c r="Q1685">
        <v>1923</v>
      </c>
      <c r="R1685">
        <v>32</v>
      </c>
      <c r="S1685">
        <v>1.0946731333760401E-2</v>
      </c>
      <c r="T1685">
        <v>8.7225379107998807E-3</v>
      </c>
      <c r="U1685">
        <v>1682</v>
      </c>
      <c r="V1685">
        <v>150</v>
      </c>
      <c r="W1685">
        <v>4</v>
      </c>
      <c r="X1685">
        <v>5.0090302270030702E-2</v>
      </c>
      <c r="Y1685">
        <v>4.4309037576804697E-2</v>
      </c>
      <c r="Z1685">
        <v>1682</v>
      </c>
      <c r="AA1685">
        <v>100000</v>
      </c>
      <c r="AB1685">
        <v>0</v>
      </c>
      <c r="AC1685">
        <v>0</v>
      </c>
      <c r="AD1685">
        <v>0</v>
      </c>
    </row>
    <row r="1686" spans="1:30" x14ac:dyDescent="0.2">
      <c r="A1686">
        <v>1683</v>
      </c>
      <c r="B1686">
        <v>100000</v>
      </c>
      <c r="C1686">
        <v>0</v>
      </c>
      <c r="D1686">
        <v>0</v>
      </c>
      <c r="E1686">
        <v>0</v>
      </c>
      <c r="F1686">
        <v>1683</v>
      </c>
      <c r="G1686">
        <v>100000</v>
      </c>
      <c r="H1686">
        <v>0</v>
      </c>
      <c r="I1686">
        <v>0</v>
      </c>
      <c r="J1686">
        <v>0</v>
      </c>
      <c r="K1686">
        <v>1683</v>
      </c>
      <c r="L1686">
        <v>107</v>
      </c>
      <c r="M1686">
        <v>1</v>
      </c>
      <c r="N1686">
        <v>6.1502432445806603E-2</v>
      </c>
      <c r="O1686">
        <v>6.1502432445806603E-2</v>
      </c>
      <c r="P1686">
        <v>1683</v>
      </c>
      <c r="Q1686">
        <v>1897</v>
      </c>
      <c r="R1686">
        <v>22</v>
      </c>
      <c r="S1686">
        <v>1.08468576049379E-2</v>
      </c>
      <c r="T1686">
        <v>8.5190667692951506E-3</v>
      </c>
      <c r="U1686">
        <v>1683</v>
      </c>
      <c r="V1686">
        <v>166</v>
      </c>
      <c r="W1686">
        <v>2</v>
      </c>
      <c r="X1686">
        <v>4.8849258986010703E-2</v>
      </c>
      <c r="Y1686">
        <v>4.6037383748026503E-2</v>
      </c>
      <c r="Z1686">
        <v>1683</v>
      </c>
      <c r="AA1686">
        <v>100000</v>
      </c>
      <c r="AB1686">
        <v>0</v>
      </c>
      <c r="AC1686">
        <v>0</v>
      </c>
      <c r="AD1686">
        <v>0</v>
      </c>
    </row>
    <row r="1687" spans="1:30" x14ac:dyDescent="0.2">
      <c r="A1687">
        <v>1684</v>
      </c>
      <c r="B1687">
        <v>100000</v>
      </c>
      <c r="C1687">
        <v>0</v>
      </c>
      <c r="D1687">
        <v>0</v>
      </c>
      <c r="E1687">
        <v>0</v>
      </c>
      <c r="F1687">
        <v>1684</v>
      </c>
      <c r="G1687">
        <v>100000</v>
      </c>
      <c r="H1687">
        <v>0</v>
      </c>
      <c r="I1687">
        <v>0</v>
      </c>
      <c r="J1687">
        <v>0</v>
      </c>
      <c r="K1687">
        <v>1684</v>
      </c>
      <c r="L1687">
        <v>132</v>
      </c>
      <c r="M1687">
        <v>4</v>
      </c>
      <c r="N1687">
        <v>6.6297908349452095E-2</v>
      </c>
      <c r="O1687">
        <v>6.2017196552518902E-2</v>
      </c>
      <c r="P1687">
        <v>1684</v>
      </c>
      <c r="Q1687">
        <v>2054</v>
      </c>
      <c r="R1687">
        <v>15</v>
      </c>
      <c r="S1687">
        <v>1.08468576049379E-2</v>
      </c>
      <c r="T1687">
        <v>8.6241629064169496E-3</v>
      </c>
      <c r="U1687">
        <v>1684</v>
      </c>
      <c r="V1687">
        <v>195</v>
      </c>
      <c r="W1687">
        <v>1</v>
      </c>
      <c r="X1687">
        <v>4.3225508510042199E-2</v>
      </c>
      <c r="Y1687">
        <v>4.3225508510042199E-2</v>
      </c>
      <c r="Z1687">
        <v>1684</v>
      </c>
      <c r="AA1687">
        <v>100000</v>
      </c>
      <c r="AB1687">
        <v>0</v>
      </c>
      <c r="AC1687">
        <v>0</v>
      </c>
      <c r="AD1687">
        <v>0</v>
      </c>
    </row>
    <row r="1688" spans="1:30" x14ac:dyDescent="0.2">
      <c r="A1688">
        <v>1685</v>
      </c>
      <c r="B1688">
        <v>100000</v>
      </c>
      <c r="C1688">
        <v>0</v>
      </c>
      <c r="D1688">
        <v>0</v>
      </c>
      <c r="E1688">
        <v>0</v>
      </c>
      <c r="F1688">
        <v>1685</v>
      </c>
      <c r="G1688">
        <v>100000</v>
      </c>
      <c r="H1688">
        <v>0</v>
      </c>
      <c r="I1688">
        <v>0</v>
      </c>
      <c r="J1688">
        <v>0</v>
      </c>
      <c r="K1688">
        <v>1685</v>
      </c>
      <c r="L1688">
        <v>130</v>
      </c>
      <c r="M1688">
        <v>2</v>
      </c>
      <c r="N1688">
        <v>6.6297908349452095E-2</v>
      </c>
      <c r="O1688">
        <v>6.2242339066543403E-2</v>
      </c>
      <c r="P1688">
        <v>1685</v>
      </c>
      <c r="Q1688">
        <v>2330</v>
      </c>
      <c r="R1688">
        <v>23</v>
      </c>
      <c r="S1688">
        <v>1.08468576049379E-2</v>
      </c>
      <c r="T1688">
        <v>8.1502544447652099E-3</v>
      </c>
      <c r="U1688">
        <v>1685</v>
      </c>
      <c r="V1688">
        <v>245</v>
      </c>
      <c r="W1688">
        <v>5</v>
      </c>
      <c r="X1688">
        <v>5.0635860880790501E-2</v>
      </c>
      <c r="Y1688">
        <v>4.5225836992873997E-2</v>
      </c>
      <c r="Z1688">
        <v>1685</v>
      </c>
      <c r="AA1688">
        <v>100000</v>
      </c>
      <c r="AB1688">
        <v>0</v>
      </c>
      <c r="AC1688">
        <v>0</v>
      </c>
      <c r="AD1688">
        <v>0</v>
      </c>
    </row>
    <row r="1689" spans="1:30" x14ac:dyDescent="0.2">
      <c r="A1689">
        <v>1686</v>
      </c>
      <c r="B1689">
        <v>100000</v>
      </c>
      <c r="C1689">
        <v>0</v>
      </c>
      <c r="D1689">
        <v>0</v>
      </c>
      <c r="E1689">
        <v>0</v>
      </c>
      <c r="F1689">
        <v>1686</v>
      </c>
      <c r="G1689">
        <v>100000</v>
      </c>
      <c r="H1689">
        <v>0</v>
      </c>
      <c r="I1689">
        <v>0</v>
      </c>
      <c r="J1689">
        <v>0</v>
      </c>
      <c r="K1689">
        <v>1686</v>
      </c>
      <c r="L1689">
        <v>150</v>
      </c>
      <c r="M1689">
        <v>1</v>
      </c>
      <c r="N1689">
        <v>5.8186769783634601E-2</v>
      </c>
      <c r="O1689">
        <v>5.8186769783634601E-2</v>
      </c>
      <c r="P1689">
        <v>1686</v>
      </c>
      <c r="Q1689">
        <v>2507</v>
      </c>
      <c r="R1689">
        <v>33</v>
      </c>
      <c r="S1689">
        <v>1.27233968719867E-2</v>
      </c>
      <c r="T1689">
        <v>9.3762837846883499E-3</v>
      </c>
      <c r="U1689">
        <v>1686</v>
      </c>
      <c r="V1689">
        <v>244</v>
      </c>
      <c r="W1689">
        <v>13</v>
      </c>
      <c r="X1689">
        <v>6.0295239301736199E-2</v>
      </c>
      <c r="Y1689">
        <v>4.7720590816652003E-2</v>
      </c>
      <c r="Z1689">
        <v>1686</v>
      </c>
      <c r="AA1689">
        <v>100000</v>
      </c>
      <c r="AB1689">
        <v>0</v>
      </c>
      <c r="AC1689">
        <v>0</v>
      </c>
      <c r="AD1689">
        <v>0</v>
      </c>
    </row>
    <row r="1690" spans="1:30" x14ac:dyDescent="0.2">
      <c r="A1690">
        <v>1687</v>
      </c>
      <c r="B1690">
        <v>100000</v>
      </c>
      <c r="C1690">
        <v>0</v>
      </c>
      <c r="D1690">
        <v>0</v>
      </c>
      <c r="E1690">
        <v>0</v>
      </c>
      <c r="F1690">
        <v>1687</v>
      </c>
      <c r="G1690">
        <v>100000</v>
      </c>
      <c r="H1690">
        <v>0</v>
      </c>
      <c r="I1690">
        <v>0</v>
      </c>
      <c r="J1690">
        <v>0</v>
      </c>
      <c r="K1690">
        <v>1687</v>
      </c>
      <c r="L1690">
        <v>180</v>
      </c>
      <c r="M1690">
        <v>9</v>
      </c>
      <c r="N1690">
        <v>6.9530249096472499E-2</v>
      </c>
      <c r="O1690">
        <v>6.1566868584931003E-2</v>
      </c>
      <c r="P1690">
        <v>1687</v>
      </c>
      <c r="Q1690">
        <v>2439</v>
      </c>
      <c r="R1690">
        <v>30</v>
      </c>
      <c r="S1690">
        <v>1.27233968719867E-2</v>
      </c>
      <c r="T1690">
        <v>8.6188435310154896E-3</v>
      </c>
      <c r="U1690">
        <v>1687</v>
      </c>
      <c r="V1690">
        <v>164</v>
      </c>
      <c r="W1690">
        <v>14</v>
      </c>
      <c r="X1690">
        <v>6.0295239301736199E-2</v>
      </c>
      <c r="Y1690">
        <v>4.5410677398991503E-2</v>
      </c>
      <c r="Z1690">
        <v>1687</v>
      </c>
      <c r="AA1690">
        <v>100000</v>
      </c>
      <c r="AB1690">
        <v>0</v>
      </c>
      <c r="AC1690">
        <v>0</v>
      </c>
      <c r="AD1690">
        <v>0</v>
      </c>
    </row>
    <row r="1691" spans="1:30" x14ac:dyDescent="0.2">
      <c r="A1691">
        <v>1688</v>
      </c>
      <c r="B1691">
        <v>100000</v>
      </c>
      <c r="C1691">
        <v>0</v>
      </c>
      <c r="D1691">
        <v>0</v>
      </c>
      <c r="E1691">
        <v>0</v>
      </c>
      <c r="F1691">
        <v>1688</v>
      </c>
      <c r="G1691">
        <v>100000</v>
      </c>
      <c r="H1691">
        <v>0</v>
      </c>
      <c r="I1691">
        <v>0</v>
      </c>
      <c r="J1691">
        <v>0</v>
      </c>
      <c r="K1691">
        <v>1688</v>
      </c>
      <c r="L1691">
        <v>137</v>
      </c>
      <c r="M1691">
        <v>11</v>
      </c>
      <c r="N1691">
        <v>6.7899551045978598E-2</v>
      </c>
      <c r="O1691">
        <v>6.1057184449907702E-2</v>
      </c>
      <c r="P1691">
        <v>1688</v>
      </c>
      <c r="Q1691">
        <v>2433</v>
      </c>
      <c r="R1691">
        <v>21</v>
      </c>
      <c r="S1691">
        <v>1.27233968719867E-2</v>
      </c>
      <c r="T1691">
        <v>9.0218090848849797E-3</v>
      </c>
      <c r="U1691">
        <v>1688</v>
      </c>
      <c r="V1691">
        <v>120</v>
      </c>
      <c r="W1691">
        <v>9</v>
      </c>
      <c r="X1691">
        <v>5.67685736291378E-2</v>
      </c>
      <c r="Y1691">
        <v>4.5666239667879298E-2</v>
      </c>
      <c r="Z1691">
        <v>1688</v>
      </c>
      <c r="AA1691">
        <v>100000</v>
      </c>
      <c r="AB1691">
        <v>0</v>
      </c>
      <c r="AC1691">
        <v>0</v>
      </c>
      <c r="AD1691">
        <v>0</v>
      </c>
    </row>
    <row r="1692" spans="1:30" x14ac:dyDescent="0.2">
      <c r="A1692">
        <v>1689</v>
      </c>
      <c r="B1692">
        <v>100000</v>
      </c>
      <c r="C1692">
        <v>0</v>
      </c>
      <c r="D1692">
        <v>0</v>
      </c>
      <c r="E1692">
        <v>0</v>
      </c>
      <c r="F1692">
        <v>1689</v>
      </c>
      <c r="G1692">
        <v>100000</v>
      </c>
      <c r="H1692">
        <v>0</v>
      </c>
      <c r="I1692">
        <v>0</v>
      </c>
      <c r="J1692">
        <v>0</v>
      </c>
      <c r="K1692">
        <v>1689</v>
      </c>
      <c r="L1692">
        <v>98</v>
      </c>
      <c r="M1692">
        <v>8</v>
      </c>
      <c r="N1692">
        <v>6.7768564956367294E-2</v>
      </c>
      <c r="O1692">
        <v>6.1561206667488003E-2</v>
      </c>
      <c r="P1692">
        <v>1689</v>
      </c>
      <c r="Q1692">
        <v>2641</v>
      </c>
      <c r="R1692">
        <v>35</v>
      </c>
      <c r="S1692">
        <v>1.51074225077595E-2</v>
      </c>
      <c r="T1692">
        <v>1.1356192572142E-2</v>
      </c>
      <c r="U1692">
        <v>1689</v>
      </c>
      <c r="V1692">
        <v>101</v>
      </c>
      <c r="W1692">
        <v>9</v>
      </c>
      <c r="X1692">
        <v>5.5840291215682299E-2</v>
      </c>
      <c r="Y1692">
        <v>4.5912344705258699E-2</v>
      </c>
      <c r="Z1692">
        <v>1689</v>
      </c>
      <c r="AA1692">
        <v>100000</v>
      </c>
      <c r="AB1692">
        <v>0</v>
      </c>
      <c r="AC1692">
        <v>0</v>
      </c>
      <c r="AD1692">
        <v>0</v>
      </c>
    </row>
    <row r="1693" spans="1:30" x14ac:dyDescent="0.2">
      <c r="A1693">
        <v>1690</v>
      </c>
      <c r="B1693">
        <v>100000</v>
      </c>
      <c r="C1693">
        <v>0</v>
      </c>
      <c r="D1693">
        <v>0</v>
      </c>
      <c r="E1693">
        <v>0</v>
      </c>
      <c r="F1693">
        <v>1690</v>
      </c>
      <c r="G1693">
        <v>100000</v>
      </c>
      <c r="H1693">
        <v>0</v>
      </c>
      <c r="I1693">
        <v>0</v>
      </c>
      <c r="J1693">
        <v>0</v>
      </c>
      <c r="K1693">
        <v>1690</v>
      </c>
      <c r="L1693">
        <v>82</v>
      </c>
      <c r="M1693">
        <v>5</v>
      </c>
      <c r="N1693">
        <v>6.7768564956367294E-2</v>
      </c>
      <c r="O1693">
        <v>6.3277126335393605E-2</v>
      </c>
      <c r="P1693">
        <v>1690</v>
      </c>
      <c r="Q1693">
        <v>2335</v>
      </c>
      <c r="R1693">
        <v>42</v>
      </c>
      <c r="S1693">
        <v>1.7208576588741701E-2</v>
      </c>
      <c r="T1693">
        <v>1.2744685932229801E-2</v>
      </c>
      <c r="U1693">
        <v>1690</v>
      </c>
      <c r="V1693">
        <v>95</v>
      </c>
      <c r="W1693">
        <v>9</v>
      </c>
      <c r="X1693">
        <v>6.1802493540337802E-2</v>
      </c>
      <c r="Y1693">
        <v>4.9534095412193301E-2</v>
      </c>
      <c r="Z1693">
        <v>1690</v>
      </c>
      <c r="AA1693">
        <v>100000</v>
      </c>
      <c r="AB1693">
        <v>0</v>
      </c>
      <c r="AC1693">
        <v>0</v>
      </c>
      <c r="AD1693">
        <v>0</v>
      </c>
    </row>
    <row r="1694" spans="1:30" x14ac:dyDescent="0.2">
      <c r="A1694">
        <v>1691</v>
      </c>
      <c r="B1694">
        <v>100000</v>
      </c>
      <c r="C1694">
        <v>0</v>
      </c>
      <c r="D1694">
        <v>0</v>
      </c>
      <c r="E1694">
        <v>0</v>
      </c>
      <c r="F1694">
        <v>1691</v>
      </c>
      <c r="G1694">
        <v>100000</v>
      </c>
      <c r="H1694">
        <v>0</v>
      </c>
      <c r="I1694">
        <v>0</v>
      </c>
      <c r="J1694">
        <v>0</v>
      </c>
      <c r="K1694">
        <v>1691</v>
      </c>
      <c r="L1694">
        <v>73</v>
      </c>
      <c r="M1694">
        <v>8</v>
      </c>
      <c r="N1694">
        <v>6.8420323359053695E-2</v>
      </c>
      <c r="O1694">
        <v>5.8592083300800603E-2</v>
      </c>
      <c r="P1694">
        <v>1691</v>
      </c>
      <c r="Q1694">
        <v>1754</v>
      </c>
      <c r="R1694">
        <v>29</v>
      </c>
      <c r="S1694">
        <v>1.7208576588741701E-2</v>
      </c>
      <c r="T1694">
        <v>1.29189230245859E-2</v>
      </c>
      <c r="U1694">
        <v>1691</v>
      </c>
      <c r="V1694">
        <v>82</v>
      </c>
      <c r="W1694">
        <v>7</v>
      </c>
      <c r="X1694">
        <v>6.7378124085261004E-2</v>
      </c>
      <c r="Y1694">
        <v>5.0762720018025502E-2</v>
      </c>
      <c r="Z1694">
        <v>1691</v>
      </c>
      <c r="AA1694">
        <v>100000</v>
      </c>
      <c r="AB1694">
        <v>0</v>
      </c>
      <c r="AC1694">
        <v>0</v>
      </c>
      <c r="AD1694">
        <v>0</v>
      </c>
    </row>
    <row r="1695" spans="1:30" x14ac:dyDescent="0.2">
      <c r="A1695">
        <v>1692</v>
      </c>
      <c r="B1695">
        <v>100000</v>
      </c>
      <c r="C1695">
        <v>0</v>
      </c>
      <c r="D1695">
        <v>0</v>
      </c>
      <c r="E1695">
        <v>0</v>
      </c>
      <c r="F1695">
        <v>1692</v>
      </c>
      <c r="G1695">
        <v>100000</v>
      </c>
      <c r="H1695">
        <v>0</v>
      </c>
      <c r="I1695">
        <v>0</v>
      </c>
      <c r="J1695">
        <v>0</v>
      </c>
      <c r="K1695">
        <v>1692</v>
      </c>
      <c r="L1695">
        <v>55</v>
      </c>
      <c r="M1695">
        <v>5</v>
      </c>
      <c r="N1695">
        <v>6.8420323359053695E-2</v>
      </c>
      <c r="O1695">
        <v>5.95799142259111E-2</v>
      </c>
      <c r="P1695">
        <v>1692</v>
      </c>
      <c r="Q1695">
        <v>1583</v>
      </c>
      <c r="R1695">
        <v>42</v>
      </c>
      <c r="S1695">
        <v>1.7643342340482499E-2</v>
      </c>
      <c r="T1695">
        <v>1.39286161509873E-2</v>
      </c>
      <c r="U1695">
        <v>1692</v>
      </c>
      <c r="V1695">
        <v>78</v>
      </c>
      <c r="W1695">
        <v>7</v>
      </c>
      <c r="X1695">
        <v>6.7378124085261004E-2</v>
      </c>
      <c r="Y1695">
        <v>5.0024790930499503E-2</v>
      </c>
      <c r="Z1695">
        <v>1692</v>
      </c>
      <c r="AA1695">
        <v>100000</v>
      </c>
      <c r="AB1695">
        <v>0</v>
      </c>
      <c r="AC1695">
        <v>0</v>
      </c>
      <c r="AD1695">
        <v>0</v>
      </c>
    </row>
    <row r="1696" spans="1:30" x14ac:dyDescent="0.2">
      <c r="A1696">
        <v>1693</v>
      </c>
      <c r="B1696">
        <v>100000</v>
      </c>
      <c r="C1696">
        <v>0</v>
      </c>
      <c r="D1696">
        <v>0</v>
      </c>
      <c r="E1696">
        <v>0</v>
      </c>
      <c r="F1696">
        <v>1693</v>
      </c>
      <c r="G1696">
        <v>100000</v>
      </c>
      <c r="H1696">
        <v>0</v>
      </c>
      <c r="I1696">
        <v>0</v>
      </c>
      <c r="J1696">
        <v>0</v>
      </c>
      <c r="K1696">
        <v>1693</v>
      </c>
      <c r="L1696">
        <v>58</v>
      </c>
      <c r="M1696">
        <v>4</v>
      </c>
      <c r="N1696">
        <v>6.7768564956367294E-2</v>
      </c>
      <c r="O1696">
        <v>5.8482408210075297E-2</v>
      </c>
      <c r="P1696">
        <v>1693</v>
      </c>
      <c r="Q1696">
        <v>1161</v>
      </c>
      <c r="R1696">
        <v>29</v>
      </c>
      <c r="S1696">
        <v>1.7643342340482499E-2</v>
      </c>
      <c r="T1696">
        <v>1.3779461561209299E-2</v>
      </c>
      <c r="U1696">
        <v>1693</v>
      </c>
      <c r="V1696">
        <v>75</v>
      </c>
      <c r="W1696">
        <v>4</v>
      </c>
      <c r="X1696">
        <v>6.7378124085261004E-2</v>
      </c>
      <c r="Y1696">
        <v>4.9567796111269199E-2</v>
      </c>
      <c r="Z1696">
        <v>1693</v>
      </c>
      <c r="AA1696">
        <v>100000</v>
      </c>
      <c r="AB1696">
        <v>0</v>
      </c>
      <c r="AC1696">
        <v>0</v>
      </c>
      <c r="AD1696">
        <v>0</v>
      </c>
    </row>
    <row r="1697" spans="1:30" x14ac:dyDescent="0.2">
      <c r="A1697">
        <v>1694</v>
      </c>
      <c r="B1697">
        <v>100000</v>
      </c>
      <c r="C1697">
        <v>0</v>
      </c>
      <c r="D1697">
        <v>0</v>
      </c>
      <c r="E1697">
        <v>0</v>
      </c>
      <c r="F1697">
        <v>1694</v>
      </c>
      <c r="G1697">
        <v>100000</v>
      </c>
      <c r="H1697">
        <v>0</v>
      </c>
      <c r="I1697">
        <v>0</v>
      </c>
      <c r="J1697">
        <v>0</v>
      </c>
      <c r="K1697">
        <v>1694</v>
      </c>
      <c r="L1697">
        <v>63</v>
      </c>
      <c r="M1697">
        <v>2</v>
      </c>
      <c r="N1697">
        <v>5.6552116209843302E-2</v>
      </c>
      <c r="O1697">
        <v>5.3836629744271398E-2</v>
      </c>
      <c r="P1697">
        <v>1694</v>
      </c>
      <c r="Q1697">
        <v>1009</v>
      </c>
      <c r="R1697">
        <v>30</v>
      </c>
      <c r="S1697">
        <v>1.7129989043522201E-2</v>
      </c>
      <c r="T1697">
        <v>1.3468193519685799E-2</v>
      </c>
      <c r="U1697">
        <v>1694</v>
      </c>
      <c r="V1697">
        <v>81</v>
      </c>
      <c r="W1697">
        <v>2</v>
      </c>
      <c r="X1697">
        <v>6.7378124085261004E-2</v>
      </c>
      <c r="Y1697">
        <v>4.8316103304330997E-2</v>
      </c>
      <c r="Z1697">
        <v>1694</v>
      </c>
      <c r="AA1697">
        <v>100000</v>
      </c>
      <c r="AB1697">
        <v>0</v>
      </c>
      <c r="AC1697">
        <v>0</v>
      </c>
      <c r="AD1697">
        <v>0</v>
      </c>
    </row>
    <row r="1698" spans="1:30" x14ac:dyDescent="0.2">
      <c r="A1698">
        <v>1695</v>
      </c>
      <c r="B1698">
        <v>100000</v>
      </c>
      <c r="C1698">
        <v>0</v>
      </c>
      <c r="D1698">
        <v>0</v>
      </c>
      <c r="E1698">
        <v>0</v>
      </c>
      <c r="F1698">
        <v>1695</v>
      </c>
      <c r="G1698">
        <v>100000</v>
      </c>
      <c r="H1698">
        <v>0</v>
      </c>
      <c r="I1698">
        <v>0</v>
      </c>
      <c r="J1698">
        <v>0</v>
      </c>
      <c r="K1698">
        <v>1695</v>
      </c>
      <c r="L1698">
        <v>76</v>
      </c>
      <c r="M1698">
        <v>1</v>
      </c>
      <c r="N1698">
        <v>5.6552116209843302E-2</v>
      </c>
      <c r="O1698">
        <v>5.6552116209843302E-2</v>
      </c>
      <c r="P1698">
        <v>1695</v>
      </c>
      <c r="Q1698">
        <v>847</v>
      </c>
      <c r="R1698">
        <v>21</v>
      </c>
      <c r="S1698">
        <v>1.7129989043522201E-2</v>
      </c>
      <c r="T1698">
        <v>1.36279964652475E-2</v>
      </c>
      <c r="U1698">
        <v>1695</v>
      </c>
      <c r="V1698">
        <v>97</v>
      </c>
      <c r="W1698">
        <v>1</v>
      </c>
      <c r="X1698">
        <v>6.7378124085261004E-2</v>
      </c>
      <c r="Y1698">
        <v>6.7378124085261004E-2</v>
      </c>
      <c r="Z1698">
        <v>1695</v>
      </c>
      <c r="AA1698">
        <v>100000</v>
      </c>
      <c r="AB1698">
        <v>0</v>
      </c>
      <c r="AC1698">
        <v>0</v>
      </c>
      <c r="AD1698">
        <v>0</v>
      </c>
    </row>
    <row r="1699" spans="1:30" x14ac:dyDescent="0.2">
      <c r="A1699">
        <v>1696</v>
      </c>
      <c r="B1699">
        <v>100000</v>
      </c>
      <c r="C1699">
        <v>0</v>
      </c>
      <c r="D1699">
        <v>0</v>
      </c>
      <c r="E1699">
        <v>0</v>
      </c>
      <c r="F1699">
        <v>1696</v>
      </c>
      <c r="G1699">
        <v>100000</v>
      </c>
      <c r="H1699">
        <v>0</v>
      </c>
      <c r="I1699">
        <v>0</v>
      </c>
      <c r="J1699">
        <v>0</v>
      </c>
      <c r="K1699">
        <v>1696</v>
      </c>
      <c r="L1699">
        <v>94</v>
      </c>
      <c r="M1699">
        <v>3</v>
      </c>
      <c r="N1699">
        <v>6.7192283698625996E-2</v>
      </c>
      <c r="O1699">
        <v>5.8115774888260897E-2</v>
      </c>
      <c r="P1699">
        <v>1696</v>
      </c>
      <c r="Q1699">
        <v>840</v>
      </c>
      <c r="R1699">
        <v>19</v>
      </c>
      <c r="S1699">
        <v>1.7129989043522201E-2</v>
      </c>
      <c r="T1699">
        <v>1.3602399968441699E-2</v>
      </c>
      <c r="U1699">
        <v>1696</v>
      </c>
      <c r="V1699">
        <v>123</v>
      </c>
      <c r="W1699">
        <v>2</v>
      </c>
      <c r="X1699">
        <v>7.1480230040758694E-2</v>
      </c>
      <c r="Y1699">
        <v>6.8573203745612196E-2</v>
      </c>
      <c r="Z1699">
        <v>1696</v>
      </c>
      <c r="AA1699">
        <v>100000</v>
      </c>
      <c r="AB1699">
        <v>0</v>
      </c>
      <c r="AC1699">
        <v>0</v>
      </c>
      <c r="AD1699">
        <v>0</v>
      </c>
    </row>
    <row r="1700" spans="1:30" x14ac:dyDescent="0.2">
      <c r="A1700">
        <v>1697</v>
      </c>
      <c r="B1700">
        <v>100000</v>
      </c>
      <c r="C1700">
        <v>0</v>
      </c>
      <c r="D1700">
        <v>0</v>
      </c>
      <c r="E1700">
        <v>0</v>
      </c>
      <c r="F1700">
        <v>1697</v>
      </c>
      <c r="G1700">
        <v>100000</v>
      </c>
      <c r="H1700">
        <v>0</v>
      </c>
      <c r="I1700">
        <v>0</v>
      </c>
      <c r="J1700">
        <v>0</v>
      </c>
      <c r="K1700">
        <v>1697</v>
      </c>
      <c r="L1700">
        <v>107</v>
      </c>
      <c r="M1700">
        <v>6</v>
      </c>
      <c r="N1700">
        <v>6.7192283698625996E-2</v>
      </c>
      <c r="O1700">
        <v>5.7226819900326097E-2</v>
      </c>
      <c r="P1700">
        <v>1697</v>
      </c>
      <c r="Q1700">
        <v>864</v>
      </c>
      <c r="R1700">
        <v>19</v>
      </c>
      <c r="S1700">
        <v>1.7129989043522201E-2</v>
      </c>
      <c r="T1700">
        <v>1.3542385186891E-2</v>
      </c>
      <c r="U1700">
        <v>1697</v>
      </c>
      <c r="V1700">
        <v>138</v>
      </c>
      <c r="W1700">
        <v>1</v>
      </c>
      <c r="X1700">
        <v>6.5666177450465602E-2</v>
      </c>
      <c r="Y1700">
        <v>6.5666177450465602E-2</v>
      </c>
      <c r="Z1700">
        <v>1697</v>
      </c>
      <c r="AA1700">
        <v>100000</v>
      </c>
      <c r="AB1700">
        <v>0</v>
      </c>
      <c r="AC1700">
        <v>0</v>
      </c>
      <c r="AD1700">
        <v>0</v>
      </c>
    </row>
    <row r="1701" spans="1:30" x14ac:dyDescent="0.2">
      <c r="A1701">
        <v>1698</v>
      </c>
      <c r="B1701">
        <v>100000</v>
      </c>
      <c r="C1701">
        <v>0</v>
      </c>
      <c r="D1701">
        <v>0</v>
      </c>
      <c r="E1701">
        <v>0</v>
      </c>
      <c r="F1701">
        <v>1698</v>
      </c>
      <c r="G1701">
        <v>100000</v>
      </c>
      <c r="H1701">
        <v>0</v>
      </c>
      <c r="I1701">
        <v>0</v>
      </c>
      <c r="J1701">
        <v>0</v>
      </c>
      <c r="K1701">
        <v>1698</v>
      </c>
      <c r="L1701">
        <v>101</v>
      </c>
      <c r="M1701">
        <v>4</v>
      </c>
      <c r="N1701">
        <v>6.1278382577795297E-2</v>
      </c>
      <c r="O1701">
        <v>5.3269044434576203E-2</v>
      </c>
      <c r="P1701">
        <v>1698</v>
      </c>
      <c r="Q1701">
        <v>862</v>
      </c>
      <c r="R1701">
        <v>20</v>
      </c>
      <c r="S1701">
        <v>1.7129989043522201E-2</v>
      </c>
      <c r="T1701">
        <v>1.25093259980212E-2</v>
      </c>
      <c r="U1701">
        <v>1698</v>
      </c>
      <c r="V1701">
        <v>168</v>
      </c>
      <c r="W1701">
        <v>7</v>
      </c>
      <c r="X1701">
        <v>7.14309206025973E-2</v>
      </c>
      <c r="Y1701">
        <v>6.5552583914015403E-2</v>
      </c>
      <c r="Z1701">
        <v>1698</v>
      </c>
      <c r="AA1701">
        <v>100000</v>
      </c>
      <c r="AB1701">
        <v>0</v>
      </c>
      <c r="AC1701">
        <v>0</v>
      </c>
      <c r="AD1701">
        <v>0</v>
      </c>
    </row>
    <row r="1702" spans="1:30" x14ac:dyDescent="0.2">
      <c r="A1702">
        <v>1699</v>
      </c>
      <c r="B1702">
        <v>100000</v>
      </c>
      <c r="C1702">
        <v>0</v>
      </c>
      <c r="D1702">
        <v>0</v>
      </c>
      <c r="E1702">
        <v>0</v>
      </c>
      <c r="F1702">
        <v>1699</v>
      </c>
      <c r="G1702">
        <v>100000</v>
      </c>
      <c r="H1702">
        <v>0</v>
      </c>
      <c r="I1702">
        <v>0</v>
      </c>
      <c r="J1702">
        <v>0</v>
      </c>
      <c r="K1702">
        <v>1699</v>
      </c>
      <c r="L1702">
        <v>110</v>
      </c>
      <c r="M1702">
        <v>2</v>
      </c>
      <c r="N1702">
        <v>5.3093835958001899E-2</v>
      </c>
      <c r="O1702">
        <v>5.2960568386073999E-2</v>
      </c>
      <c r="P1702">
        <v>1699</v>
      </c>
      <c r="Q1702">
        <v>868</v>
      </c>
      <c r="R1702">
        <v>14</v>
      </c>
      <c r="S1702">
        <v>1.66438205052989E-2</v>
      </c>
      <c r="T1702">
        <v>1.21068702110273E-2</v>
      </c>
      <c r="U1702">
        <v>1699</v>
      </c>
      <c r="V1702">
        <v>120</v>
      </c>
      <c r="W1702">
        <v>14</v>
      </c>
      <c r="X1702">
        <v>8.36223146384555E-2</v>
      </c>
      <c r="Y1702">
        <v>6.5238464494560403E-2</v>
      </c>
      <c r="Z1702">
        <v>1699</v>
      </c>
      <c r="AA1702">
        <v>100000</v>
      </c>
      <c r="AB1702">
        <v>0</v>
      </c>
      <c r="AC1702">
        <v>0</v>
      </c>
      <c r="AD1702">
        <v>0</v>
      </c>
    </row>
    <row r="1703" spans="1:30" x14ac:dyDescent="0.2">
      <c r="A1703">
        <v>1700</v>
      </c>
      <c r="B1703">
        <v>100000</v>
      </c>
      <c r="C1703">
        <v>0</v>
      </c>
      <c r="D1703">
        <v>0</v>
      </c>
      <c r="E1703">
        <v>0</v>
      </c>
      <c r="F1703">
        <v>1700</v>
      </c>
      <c r="G1703">
        <v>100000</v>
      </c>
      <c r="H1703">
        <v>0</v>
      </c>
      <c r="I1703">
        <v>0</v>
      </c>
      <c r="J1703">
        <v>0</v>
      </c>
      <c r="K1703">
        <v>1700</v>
      </c>
      <c r="L1703">
        <v>125</v>
      </c>
      <c r="M1703">
        <v>1</v>
      </c>
      <c r="N1703">
        <v>5.3093835958001899E-2</v>
      </c>
      <c r="O1703">
        <v>5.3093835958001899E-2</v>
      </c>
      <c r="P1703">
        <v>1700</v>
      </c>
      <c r="Q1703">
        <v>956</v>
      </c>
      <c r="R1703">
        <v>9</v>
      </c>
      <c r="S1703">
        <v>1.66438205052989E-2</v>
      </c>
      <c r="T1703">
        <v>1.23709214660782E-2</v>
      </c>
      <c r="U1703">
        <v>1700</v>
      </c>
      <c r="V1703">
        <v>60</v>
      </c>
      <c r="W1703">
        <v>9</v>
      </c>
      <c r="X1703">
        <v>8.36223146384555E-2</v>
      </c>
      <c r="Y1703">
        <v>6.6143212561904793E-2</v>
      </c>
      <c r="Z1703">
        <v>1700</v>
      </c>
      <c r="AA1703">
        <v>100000</v>
      </c>
      <c r="AB1703">
        <v>0</v>
      </c>
      <c r="AC1703">
        <v>0</v>
      </c>
      <c r="AD1703">
        <v>0</v>
      </c>
    </row>
    <row r="1704" spans="1:30" x14ac:dyDescent="0.2">
      <c r="A1704">
        <v>1701</v>
      </c>
      <c r="B1704">
        <v>100000</v>
      </c>
      <c r="C1704">
        <v>0</v>
      </c>
      <c r="D1704">
        <v>0</v>
      </c>
      <c r="E1704">
        <v>0</v>
      </c>
      <c r="F1704">
        <v>1701</v>
      </c>
      <c r="G1704">
        <v>100000</v>
      </c>
      <c r="H1704">
        <v>0</v>
      </c>
      <c r="I1704">
        <v>0</v>
      </c>
      <c r="J1704">
        <v>0</v>
      </c>
      <c r="K1704">
        <v>1701</v>
      </c>
      <c r="L1704">
        <v>155</v>
      </c>
      <c r="M1704">
        <v>4</v>
      </c>
      <c r="N1704">
        <v>6.3403949305427199E-2</v>
      </c>
      <c r="O1704">
        <v>5.7846067575500502E-2</v>
      </c>
      <c r="P1704">
        <v>1701</v>
      </c>
      <c r="Q1704">
        <v>1107</v>
      </c>
      <c r="R1704">
        <v>13</v>
      </c>
      <c r="S1704">
        <v>1.66438205052989E-2</v>
      </c>
      <c r="T1704">
        <v>1.2136952053611001E-2</v>
      </c>
      <c r="U1704">
        <v>1701</v>
      </c>
      <c r="V1704">
        <v>36</v>
      </c>
      <c r="W1704">
        <v>8</v>
      </c>
      <c r="X1704">
        <v>8.36223146384555E-2</v>
      </c>
      <c r="Y1704">
        <v>6.8087036164992107E-2</v>
      </c>
      <c r="Z1704">
        <v>1701</v>
      </c>
      <c r="AA1704">
        <v>100000</v>
      </c>
      <c r="AB1704">
        <v>0</v>
      </c>
      <c r="AC1704">
        <v>0</v>
      </c>
      <c r="AD1704">
        <v>0</v>
      </c>
    </row>
    <row r="1705" spans="1:30" x14ac:dyDescent="0.2">
      <c r="A1705">
        <v>1702</v>
      </c>
      <c r="B1705">
        <v>100000</v>
      </c>
      <c r="C1705">
        <v>0</v>
      </c>
      <c r="D1705">
        <v>0</v>
      </c>
      <c r="E1705">
        <v>0</v>
      </c>
      <c r="F1705">
        <v>1702</v>
      </c>
      <c r="G1705">
        <v>100000</v>
      </c>
      <c r="H1705">
        <v>0</v>
      </c>
      <c r="I1705">
        <v>0</v>
      </c>
      <c r="J1705">
        <v>0</v>
      </c>
      <c r="K1705">
        <v>1702</v>
      </c>
      <c r="L1705">
        <v>155</v>
      </c>
      <c r="M1705">
        <v>2</v>
      </c>
      <c r="N1705">
        <v>6.3403949305427199E-2</v>
      </c>
      <c r="O1705">
        <v>5.7751359464855802E-2</v>
      </c>
      <c r="P1705">
        <v>1702</v>
      </c>
      <c r="Q1705">
        <v>1230</v>
      </c>
      <c r="R1705">
        <v>21</v>
      </c>
      <c r="S1705">
        <v>1.82476066335748E-2</v>
      </c>
      <c r="T1705">
        <v>1.43872125492175E-2</v>
      </c>
      <c r="U1705">
        <v>1702</v>
      </c>
      <c r="V1705">
        <v>25</v>
      </c>
      <c r="W1705">
        <v>5</v>
      </c>
      <c r="X1705">
        <v>8.36223146384555E-2</v>
      </c>
      <c r="Y1705">
        <v>6.9064671314828505E-2</v>
      </c>
      <c r="Z1705">
        <v>1702</v>
      </c>
      <c r="AA1705">
        <v>100000</v>
      </c>
      <c r="AB1705">
        <v>0</v>
      </c>
      <c r="AC1705">
        <v>0</v>
      </c>
      <c r="AD1705">
        <v>0</v>
      </c>
    </row>
    <row r="1706" spans="1:30" x14ac:dyDescent="0.2">
      <c r="A1706">
        <v>1703</v>
      </c>
      <c r="B1706">
        <v>100000</v>
      </c>
      <c r="C1706">
        <v>0</v>
      </c>
      <c r="D1706">
        <v>0</v>
      </c>
      <c r="E1706">
        <v>0</v>
      </c>
      <c r="F1706">
        <v>1703</v>
      </c>
      <c r="G1706">
        <v>100000</v>
      </c>
      <c r="H1706">
        <v>0</v>
      </c>
      <c r="I1706">
        <v>0</v>
      </c>
      <c r="J1706">
        <v>0</v>
      </c>
      <c r="K1706">
        <v>1703</v>
      </c>
      <c r="L1706">
        <v>177</v>
      </c>
      <c r="M1706">
        <v>1</v>
      </c>
      <c r="N1706">
        <v>5.2098769624284502E-2</v>
      </c>
      <c r="O1706">
        <v>5.2098769624284502E-2</v>
      </c>
      <c r="P1706">
        <v>1703</v>
      </c>
      <c r="Q1706">
        <v>1190</v>
      </c>
      <c r="R1706">
        <v>24</v>
      </c>
      <c r="S1706">
        <v>1.82476066335748E-2</v>
      </c>
      <c r="T1706">
        <v>1.39491272535471E-2</v>
      </c>
      <c r="U1706">
        <v>1703</v>
      </c>
      <c r="V1706">
        <v>19</v>
      </c>
      <c r="W1706">
        <v>4</v>
      </c>
      <c r="X1706">
        <v>8.36223146384555E-2</v>
      </c>
      <c r="Y1706">
        <v>6.7544167932065094E-2</v>
      </c>
      <c r="Z1706">
        <v>1703</v>
      </c>
      <c r="AA1706">
        <v>100000</v>
      </c>
      <c r="AB1706">
        <v>0</v>
      </c>
      <c r="AC1706">
        <v>0</v>
      </c>
      <c r="AD1706">
        <v>0</v>
      </c>
    </row>
    <row r="1707" spans="1:30" x14ac:dyDescent="0.2">
      <c r="A1707">
        <v>1704</v>
      </c>
      <c r="B1707">
        <v>100000</v>
      </c>
      <c r="C1707">
        <v>0</v>
      </c>
      <c r="D1707">
        <v>0</v>
      </c>
      <c r="E1707">
        <v>0</v>
      </c>
      <c r="F1707">
        <v>1704</v>
      </c>
      <c r="G1707">
        <v>100000</v>
      </c>
      <c r="H1707">
        <v>0</v>
      </c>
      <c r="I1707">
        <v>0</v>
      </c>
      <c r="J1707">
        <v>0</v>
      </c>
      <c r="K1707">
        <v>1704</v>
      </c>
      <c r="L1707">
        <v>223</v>
      </c>
      <c r="M1707">
        <v>4</v>
      </c>
      <c r="N1707">
        <v>5.7686785863573599E-2</v>
      </c>
      <c r="O1707">
        <v>5.1273083587636797E-2</v>
      </c>
      <c r="P1707">
        <v>1704</v>
      </c>
      <c r="Q1707">
        <v>1092</v>
      </c>
      <c r="R1707">
        <v>16</v>
      </c>
      <c r="S1707">
        <v>1.7941942236661901E-2</v>
      </c>
      <c r="T1707">
        <v>1.3223043171935201E-2</v>
      </c>
      <c r="U1707">
        <v>1704</v>
      </c>
      <c r="V1707">
        <v>16</v>
      </c>
      <c r="W1707">
        <v>2</v>
      </c>
      <c r="X1707">
        <v>6.7868850693292598E-2</v>
      </c>
      <c r="Y1707">
        <v>6.3325256287314405E-2</v>
      </c>
      <c r="Z1707">
        <v>1704</v>
      </c>
      <c r="AA1707">
        <v>100000</v>
      </c>
      <c r="AB1707">
        <v>0</v>
      </c>
      <c r="AC1707">
        <v>0</v>
      </c>
      <c r="AD1707">
        <v>0</v>
      </c>
    </row>
    <row r="1708" spans="1:30" x14ac:dyDescent="0.2">
      <c r="A1708">
        <v>1705</v>
      </c>
      <c r="B1708">
        <v>100000</v>
      </c>
      <c r="C1708">
        <v>0</v>
      </c>
      <c r="D1708">
        <v>0</v>
      </c>
      <c r="E1708">
        <v>0</v>
      </c>
      <c r="F1708">
        <v>1705</v>
      </c>
      <c r="G1708">
        <v>100000</v>
      </c>
      <c r="H1708">
        <v>0</v>
      </c>
      <c r="I1708">
        <v>0</v>
      </c>
      <c r="J1708">
        <v>0</v>
      </c>
      <c r="K1708">
        <v>1705</v>
      </c>
      <c r="L1708">
        <v>237</v>
      </c>
      <c r="M1708">
        <v>2</v>
      </c>
      <c r="N1708">
        <v>5.7686785863573599E-2</v>
      </c>
      <c r="O1708">
        <v>5.4892777743928999E-2</v>
      </c>
      <c r="P1708">
        <v>1705</v>
      </c>
      <c r="Q1708">
        <v>1172</v>
      </c>
      <c r="R1708">
        <v>11</v>
      </c>
      <c r="S1708">
        <v>1.71532548008041E-2</v>
      </c>
      <c r="T1708">
        <v>1.31887807775564E-2</v>
      </c>
      <c r="U1708">
        <v>1705</v>
      </c>
      <c r="V1708">
        <v>21</v>
      </c>
      <c r="W1708">
        <v>1</v>
      </c>
      <c r="X1708">
        <v>6.7868850693292598E-2</v>
      </c>
      <c r="Y1708">
        <v>6.7868850693292598E-2</v>
      </c>
      <c r="Z1708">
        <v>1705</v>
      </c>
      <c r="AA1708">
        <v>100000</v>
      </c>
      <c r="AB1708">
        <v>0</v>
      </c>
      <c r="AC1708">
        <v>0</v>
      </c>
      <c r="AD1708">
        <v>0</v>
      </c>
    </row>
    <row r="1709" spans="1:30" x14ac:dyDescent="0.2">
      <c r="A1709">
        <v>1706</v>
      </c>
      <c r="B1709">
        <v>100000</v>
      </c>
      <c r="C1709">
        <v>0</v>
      </c>
      <c r="D1709">
        <v>0</v>
      </c>
      <c r="E1709">
        <v>0</v>
      </c>
      <c r="F1709">
        <v>1706</v>
      </c>
      <c r="G1709">
        <v>100000</v>
      </c>
      <c r="H1709">
        <v>0</v>
      </c>
      <c r="I1709">
        <v>0</v>
      </c>
      <c r="J1709">
        <v>0</v>
      </c>
      <c r="K1709">
        <v>1706</v>
      </c>
      <c r="L1709">
        <v>289</v>
      </c>
      <c r="M1709">
        <v>1</v>
      </c>
      <c r="N1709">
        <v>5.2098769624284502E-2</v>
      </c>
      <c r="O1709">
        <v>5.2098769624284502E-2</v>
      </c>
      <c r="P1709">
        <v>1706</v>
      </c>
      <c r="Q1709">
        <v>1307</v>
      </c>
      <c r="R1709">
        <v>12</v>
      </c>
      <c r="S1709">
        <v>1.66438205052989E-2</v>
      </c>
      <c r="T1709">
        <v>1.1936459449464001E-2</v>
      </c>
      <c r="U1709">
        <v>1706</v>
      </c>
      <c r="V1709">
        <v>24</v>
      </c>
      <c r="W1709">
        <v>2</v>
      </c>
      <c r="X1709">
        <v>7.3564596047425795E-2</v>
      </c>
      <c r="Y1709">
        <v>7.0716723370359197E-2</v>
      </c>
      <c r="Z1709">
        <v>1706</v>
      </c>
      <c r="AA1709">
        <v>100000</v>
      </c>
      <c r="AB1709">
        <v>0</v>
      </c>
      <c r="AC1709">
        <v>0</v>
      </c>
      <c r="AD1709">
        <v>0</v>
      </c>
    </row>
    <row r="1710" spans="1:30" x14ac:dyDescent="0.2">
      <c r="A1710">
        <v>1707</v>
      </c>
      <c r="B1710">
        <v>100000</v>
      </c>
      <c r="C1710">
        <v>0</v>
      </c>
      <c r="D1710">
        <v>0</v>
      </c>
      <c r="E1710">
        <v>0</v>
      </c>
      <c r="F1710">
        <v>1707</v>
      </c>
      <c r="G1710">
        <v>100000</v>
      </c>
      <c r="H1710">
        <v>0</v>
      </c>
      <c r="I1710">
        <v>0</v>
      </c>
      <c r="J1710">
        <v>0</v>
      </c>
      <c r="K1710">
        <v>1707</v>
      </c>
      <c r="L1710">
        <v>349</v>
      </c>
      <c r="M1710">
        <v>15</v>
      </c>
      <c r="N1710">
        <v>6.2253906994141198E-2</v>
      </c>
      <c r="O1710">
        <v>5.2299410738324899E-2</v>
      </c>
      <c r="P1710">
        <v>1707</v>
      </c>
      <c r="Q1710">
        <v>1469</v>
      </c>
      <c r="R1710">
        <v>8</v>
      </c>
      <c r="S1710">
        <v>1.66438205052989E-2</v>
      </c>
      <c r="T1710">
        <v>1.2397983131811501E-2</v>
      </c>
      <c r="U1710">
        <v>1707</v>
      </c>
      <c r="V1710">
        <v>23</v>
      </c>
      <c r="W1710">
        <v>1</v>
      </c>
      <c r="X1710">
        <v>6.7868850693292598E-2</v>
      </c>
      <c r="Y1710">
        <v>6.7868850693292598E-2</v>
      </c>
      <c r="Z1710">
        <v>1707</v>
      </c>
      <c r="AA1710">
        <v>100000</v>
      </c>
      <c r="AB1710">
        <v>0</v>
      </c>
      <c r="AC1710">
        <v>0</v>
      </c>
      <c r="AD1710">
        <v>0</v>
      </c>
    </row>
    <row r="1711" spans="1:30" x14ac:dyDescent="0.2">
      <c r="A1711">
        <v>1708</v>
      </c>
      <c r="B1711">
        <v>100000</v>
      </c>
      <c r="C1711">
        <v>0</v>
      </c>
      <c r="D1711">
        <v>0</v>
      </c>
      <c r="E1711">
        <v>0</v>
      </c>
      <c r="F1711">
        <v>1708</v>
      </c>
      <c r="G1711">
        <v>100000</v>
      </c>
      <c r="H1711">
        <v>0</v>
      </c>
      <c r="I1711">
        <v>0</v>
      </c>
      <c r="J1711">
        <v>0</v>
      </c>
      <c r="K1711">
        <v>1708</v>
      </c>
      <c r="L1711">
        <v>171</v>
      </c>
      <c r="M1711">
        <v>30</v>
      </c>
      <c r="N1711">
        <v>7.3097497928772195E-2</v>
      </c>
      <c r="O1711">
        <v>5.9062829715760698E-2</v>
      </c>
      <c r="P1711">
        <v>1708</v>
      </c>
      <c r="Q1711">
        <v>1732</v>
      </c>
      <c r="R1711">
        <v>5</v>
      </c>
      <c r="S1711">
        <v>1.66438205052989E-2</v>
      </c>
      <c r="T1711">
        <v>1.2085906887189701E-2</v>
      </c>
      <c r="U1711">
        <v>1708</v>
      </c>
      <c r="V1711">
        <v>29</v>
      </c>
      <c r="W1711">
        <v>1</v>
      </c>
      <c r="X1711">
        <v>6.7868850693292598E-2</v>
      </c>
      <c r="Y1711">
        <v>6.7868850693292598E-2</v>
      </c>
      <c r="Z1711">
        <v>1708</v>
      </c>
      <c r="AA1711">
        <v>100000</v>
      </c>
      <c r="AB1711">
        <v>0</v>
      </c>
      <c r="AC1711">
        <v>0</v>
      </c>
      <c r="AD1711">
        <v>0</v>
      </c>
    </row>
    <row r="1712" spans="1:30" x14ac:dyDescent="0.2">
      <c r="A1712">
        <v>1709</v>
      </c>
      <c r="B1712">
        <v>100000</v>
      </c>
      <c r="C1712">
        <v>0</v>
      </c>
      <c r="D1712">
        <v>0</v>
      </c>
      <c r="E1712">
        <v>0</v>
      </c>
      <c r="F1712">
        <v>1709</v>
      </c>
      <c r="G1712">
        <v>100000</v>
      </c>
      <c r="H1712">
        <v>0</v>
      </c>
      <c r="I1712">
        <v>0</v>
      </c>
      <c r="J1712">
        <v>0</v>
      </c>
      <c r="K1712">
        <v>1709</v>
      </c>
      <c r="L1712">
        <v>34</v>
      </c>
      <c r="M1712">
        <v>21</v>
      </c>
      <c r="N1712">
        <v>7.3097497928772195E-2</v>
      </c>
      <c r="O1712">
        <v>5.9879530182498197E-2</v>
      </c>
      <c r="P1712">
        <v>1709</v>
      </c>
      <c r="Q1712">
        <v>2121</v>
      </c>
      <c r="R1712">
        <v>22</v>
      </c>
      <c r="S1712">
        <v>1.66438205052989E-2</v>
      </c>
      <c r="T1712">
        <v>1.3126000153879601E-2</v>
      </c>
      <c r="U1712">
        <v>1709</v>
      </c>
      <c r="V1712">
        <v>33</v>
      </c>
      <c r="W1712">
        <v>3</v>
      </c>
      <c r="X1712">
        <v>7.7726593117506598E-2</v>
      </c>
      <c r="Y1712">
        <v>6.6671686739536107E-2</v>
      </c>
      <c r="Z1712">
        <v>1709</v>
      </c>
      <c r="AA1712">
        <v>100000</v>
      </c>
      <c r="AB1712">
        <v>0</v>
      </c>
      <c r="AC1712">
        <v>0</v>
      </c>
      <c r="AD1712">
        <v>0</v>
      </c>
    </row>
    <row r="1713" spans="1:30" x14ac:dyDescent="0.2">
      <c r="A1713">
        <v>1710</v>
      </c>
      <c r="B1713">
        <v>100000</v>
      </c>
      <c r="C1713">
        <v>0</v>
      </c>
      <c r="D1713">
        <v>0</v>
      </c>
      <c r="E1713">
        <v>0</v>
      </c>
      <c r="F1713">
        <v>1710</v>
      </c>
      <c r="G1713">
        <v>100000</v>
      </c>
      <c r="H1713">
        <v>0</v>
      </c>
      <c r="I1713">
        <v>0</v>
      </c>
      <c r="J1713">
        <v>0</v>
      </c>
      <c r="K1713">
        <v>1710</v>
      </c>
      <c r="L1713">
        <v>19</v>
      </c>
      <c r="M1713">
        <v>15</v>
      </c>
      <c r="N1713">
        <v>7.3097497928772195E-2</v>
      </c>
      <c r="O1713">
        <v>5.7939268928687997E-2</v>
      </c>
      <c r="P1713">
        <v>1710</v>
      </c>
      <c r="Q1713">
        <v>2002</v>
      </c>
      <c r="R1713">
        <v>15</v>
      </c>
      <c r="S1713">
        <v>1.66438205052989E-2</v>
      </c>
      <c r="T1713">
        <v>1.3128053011293101E-2</v>
      </c>
      <c r="U1713">
        <v>1710</v>
      </c>
      <c r="V1713">
        <v>28</v>
      </c>
      <c r="W1713">
        <v>3</v>
      </c>
      <c r="X1713">
        <v>6.6866985240671098E-2</v>
      </c>
      <c r="Y1713">
        <v>6.1237736021869403E-2</v>
      </c>
      <c r="Z1713">
        <v>1710</v>
      </c>
      <c r="AA1713">
        <v>100000</v>
      </c>
      <c r="AB1713">
        <v>0</v>
      </c>
      <c r="AC1713">
        <v>0</v>
      </c>
      <c r="AD1713">
        <v>0</v>
      </c>
    </row>
    <row r="1714" spans="1:30" x14ac:dyDescent="0.2">
      <c r="A1714">
        <v>1711</v>
      </c>
      <c r="B1714">
        <v>100000</v>
      </c>
      <c r="C1714">
        <v>0</v>
      </c>
      <c r="D1714">
        <v>0</v>
      </c>
      <c r="E1714">
        <v>0</v>
      </c>
      <c r="F1714">
        <v>1711</v>
      </c>
      <c r="G1714">
        <v>100000</v>
      </c>
      <c r="H1714">
        <v>0</v>
      </c>
      <c r="I1714">
        <v>0</v>
      </c>
      <c r="J1714">
        <v>0</v>
      </c>
      <c r="K1714">
        <v>1711</v>
      </c>
      <c r="L1714">
        <v>11</v>
      </c>
      <c r="M1714">
        <v>10</v>
      </c>
      <c r="N1714">
        <v>7.3097497928772195E-2</v>
      </c>
      <c r="O1714">
        <v>5.8705882928291903E-2</v>
      </c>
      <c r="P1714">
        <v>1711</v>
      </c>
      <c r="Q1714">
        <v>2151</v>
      </c>
      <c r="R1714">
        <v>28</v>
      </c>
      <c r="S1714">
        <v>1.66438205052989E-2</v>
      </c>
      <c r="T1714">
        <v>1.35353237081482E-2</v>
      </c>
      <c r="U1714">
        <v>1711</v>
      </c>
      <c r="V1714">
        <v>34</v>
      </c>
      <c r="W1714">
        <v>2</v>
      </c>
      <c r="X1714">
        <v>6.2426606417128098E-2</v>
      </c>
      <c r="Y1714">
        <v>5.8423111412468601E-2</v>
      </c>
      <c r="Z1714">
        <v>1711</v>
      </c>
      <c r="AA1714">
        <v>100000</v>
      </c>
      <c r="AB1714">
        <v>0</v>
      </c>
      <c r="AC1714">
        <v>0</v>
      </c>
      <c r="AD1714">
        <v>0</v>
      </c>
    </row>
    <row r="1715" spans="1:30" x14ac:dyDescent="0.2">
      <c r="A1715">
        <v>1712</v>
      </c>
      <c r="B1715">
        <v>100000</v>
      </c>
      <c r="C1715">
        <v>0</v>
      </c>
      <c r="D1715">
        <v>0</v>
      </c>
      <c r="E1715">
        <v>0</v>
      </c>
      <c r="F1715">
        <v>1712</v>
      </c>
      <c r="G1715">
        <v>100000</v>
      </c>
      <c r="H1715">
        <v>0</v>
      </c>
      <c r="I1715">
        <v>0</v>
      </c>
      <c r="J1715">
        <v>0</v>
      </c>
      <c r="K1715">
        <v>1712</v>
      </c>
      <c r="L1715">
        <v>10</v>
      </c>
      <c r="M1715">
        <v>7</v>
      </c>
      <c r="N1715">
        <v>7.3097497928772195E-2</v>
      </c>
      <c r="O1715">
        <v>5.9364388466185601E-2</v>
      </c>
      <c r="P1715">
        <v>1712</v>
      </c>
      <c r="Q1715">
        <v>1949</v>
      </c>
      <c r="R1715">
        <v>19</v>
      </c>
      <c r="S1715">
        <v>1.66438205052989E-2</v>
      </c>
      <c r="T1715">
        <v>1.3629579575407001E-2</v>
      </c>
      <c r="U1715">
        <v>1712</v>
      </c>
      <c r="V1715">
        <v>41</v>
      </c>
      <c r="W1715">
        <v>1</v>
      </c>
      <c r="X1715">
        <v>5.4419616407809103E-2</v>
      </c>
      <c r="Y1715">
        <v>5.4419616407809103E-2</v>
      </c>
      <c r="Z1715">
        <v>1712</v>
      </c>
      <c r="AA1715">
        <v>100000</v>
      </c>
      <c r="AB1715">
        <v>0</v>
      </c>
      <c r="AC1715">
        <v>0</v>
      </c>
      <c r="AD1715">
        <v>0</v>
      </c>
    </row>
    <row r="1716" spans="1:30" x14ac:dyDescent="0.2">
      <c r="A1716">
        <v>1713</v>
      </c>
      <c r="B1716">
        <v>100000</v>
      </c>
      <c r="C1716">
        <v>0</v>
      </c>
      <c r="D1716">
        <v>0</v>
      </c>
      <c r="E1716">
        <v>0</v>
      </c>
      <c r="F1716">
        <v>1713</v>
      </c>
      <c r="G1716">
        <v>100000</v>
      </c>
      <c r="H1716">
        <v>0</v>
      </c>
      <c r="I1716">
        <v>0</v>
      </c>
      <c r="J1716">
        <v>0</v>
      </c>
      <c r="K1716">
        <v>1713</v>
      </c>
      <c r="L1716">
        <v>7</v>
      </c>
      <c r="M1716">
        <v>4</v>
      </c>
      <c r="N1716">
        <v>7.0069117914362503E-2</v>
      </c>
      <c r="O1716">
        <v>5.7125762909291E-2</v>
      </c>
      <c r="P1716">
        <v>1713</v>
      </c>
      <c r="Q1716">
        <v>1957</v>
      </c>
      <c r="R1716">
        <v>32</v>
      </c>
      <c r="S1716">
        <v>1.93247090599158E-2</v>
      </c>
      <c r="T1716">
        <v>1.5093923328175701E-2</v>
      </c>
      <c r="U1716">
        <v>1713</v>
      </c>
      <c r="V1716">
        <v>50</v>
      </c>
      <c r="W1716">
        <v>2</v>
      </c>
      <c r="X1716">
        <v>5.7109194997413799E-2</v>
      </c>
      <c r="Y1716">
        <v>5.0890553081136297E-2</v>
      </c>
      <c r="Z1716">
        <v>1713</v>
      </c>
      <c r="AA1716">
        <v>100000</v>
      </c>
      <c r="AB1716">
        <v>0</v>
      </c>
      <c r="AC1716">
        <v>0</v>
      </c>
      <c r="AD1716">
        <v>0</v>
      </c>
    </row>
    <row r="1717" spans="1:30" x14ac:dyDescent="0.2">
      <c r="A1717">
        <v>1714</v>
      </c>
      <c r="B1717">
        <v>100000</v>
      </c>
      <c r="C1717">
        <v>0</v>
      </c>
      <c r="D1717">
        <v>0</v>
      </c>
      <c r="E1717">
        <v>0</v>
      </c>
      <c r="F1717">
        <v>1714</v>
      </c>
      <c r="G1717">
        <v>100000</v>
      </c>
      <c r="H1717">
        <v>0</v>
      </c>
      <c r="I1717">
        <v>0</v>
      </c>
      <c r="J1717">
        <v>0</v>
      </c>
      <c r="K1717">
        <v>1714</v>
      </c>
      <c r="L1717">
        <v>10</v>
      </c>
      <c r="M1717">
        <v>2</v>
      </c>
      <c r="N1717">
        <v>7.0069117914362503E-2</v>
      </c>
      <c r="O1717">
        <v>6.5659030497557794E-2</v>
      </c>
      <c r="P1717">
        <v>1714</v>
      </c>
      <c r="Q1717">
        <v>1547</v>
      </c>
      <c r="R1717">
        <v>22</v>
      </c>
      <c r="S1717">
        <v>1.93247090599158E-2</v>
      </c>
      <c r="T1717">
        <v>1.5243653099424199E-2</v>
      </c>
      <c r="U1717">
        <v>1714</v>
      </c>
      <c r="V1717">
        <v>58</v>
      </c>
      <c r="W1717">
        <v>1</v>
      </c>
      <c r="X1717">
        <v>5.7109194997413799E-2</v>
      </c>
      <c r="Y1717">
        <v>5.7109194997413799E-2</v>
      </c>
      <c r="Z1717">
        <v>1714</v>
      </c>
      <c r="AA1717">
        <v>100000</v>
      </c>
      <c r="AB1717">
        <v>0</v>
      </c>
      <c r="AC1717">
        <v>0</v>
      </c>
      <c r="AD1717">
        <v>0</v>
      </c>
    </row>
    <row r="1718" spans="1:30" x14ac:dyDescent="0.2">
      <c r="A1718">
        <v>1715</v>
      </c>
      <c r="B1718">
        <v>100000</v>
      </c>
      <c r="C1718">
        <v>0</v>
      </c>
      <c r="D1718">
        <v>0</v>
      </c>
      <c r="E1718">
        <v>0</v>
      </c>
      <c r="F1718">
        <v>1715</v>
      </c>
      <c r="G1718">
        <v>100000</v>
      </c>
      <c r="H1718">
        <v>0</v>
      </c>
      <c r="I1718">
        <v>0</v>
      </c>
      <c r="J1718">
        <v>0</v>
      </c>
      <c r="K1718">
        <v>1715</v>
      </c>
      <c r="L1718">
        <v>8</v>
      </c>
      <c r="M1718">
        <v>1</v>
      </c>
      <c r="N1718">
        <v>7.0069117914362503E-2</v>
      </c>
      <c r="O1718">
        <v>7.0069117914362503E-2</v>
      </c>
      <c r="P1718">
        <v>1715</v>
      </c>
      <c r="Q1718">
        <v>1473</v>
      </c>
      <c r="R1718">
        <v>15</v>
      </c>
      <c r="S1718">
        <v>1.93247090599158E-2</v>
      </c>
      <c r="T1718">
        <v>1.551579423373E-2</v>
      </c>
      <c r="U1718">
        <v>1715</v>
      </c>
      <c r="V1718">
        <v>73</v>
      </c>
      <c r="W1718">
        <v>2</v>
      </c>
      <c r="X1718">
        <v>5.8272144427488702E-2</v>
      </c>
      <c r="Y1718">
        <v>5.7690669712451202E-2</v>
      </c>
      <c r="Z1718">
        <v>1715</v>
      </c>
      <c r="AA1718">
        <v>100000</v>
      </c>
      <c r="AB1718">
        <v>0</v>
      </c>
      <c r="AC1718">
        <v>0</v>
      </c>
      <c r="AD1718">
        <v>0</v>
      </c>
    </row>
    <row r="1719" spans="1:30" x14ac:dyDescent="0.2">
      <c r="A1719">
        <v>1716</v>
      </c>
      <c r="B1719">
        <v>100000</v>
      </c>
      <c r="C1719">
        <v>0</v>
      </c>
      <c r="D1719">
        <v>0</v>
      </c>
      <c r="E1719">
        <v>0</v>
      </c>
      <c r="F1719">
        <v>1716</v>
      </c>
      <c r="G1719">
        <v>100000</v>
      </c>
      <c r="H1719">
        <v>0</v>
      </c>
      <c r="I1719">
        <v>0</v>
      </c>
      <c r="J1719">
        <v>0</v>
      </c>
      <c r="K1719">
        <v>1716</v>
      </c>
      <c r="L1719">
        <v>8</v>
      </c>
      <c r="M1719">
        <v>2</v>
      </c>
      <c r="N1719">
        <v>8.3938647756732293E-2</v>
      </c>
      <c r="O1719">
        <v>7.7956286532830904E-2</v>
      </c>
      <c r="P1719">
        <v>1716</v>
      </c>
      <c r="Q1719">
        <v>1525</v>
      </c>
      <c r="R1719">
        <v>23</v>
      </c>
      <c r="S1719">
        <v>2.2299842560311998E-2</v>
      </c>
      <c r="T1719">
        <v>1.7297843559442399E-2</v>
      </c>
      <c r="U1719">
        <v>1716</v>
      </c>
      <c r="V1719">
        <v>90</v>
      </c>
      <c r="W1719">
        <v>1</v>
      </c>
      <c r="X1719">
        <v>5.7109194997413799E-2</v>
      </c>
      <c r="Y1719">
        <v>5.7109194997413799E-2</v>
      </c>
      <c r="Z1719">
        <v>1716</v>
      </c>
      <c r="AA1719">
        <v>100000</v>
      </c>
      <c r="AB1719">
        <v>0</v>
      </c>
      <c r="AC1719">
        <v>0</v>
      </c>
      <c r="AD1719">
        <v>0</v>
      </c>
    </row>
    <row r="1720" spans="1:30" x14ac:dyDescent="0.2">
      <c r="A1720">
        <v>1717</v>
      </c>
      <c r="B1720">
        <v>100000</v>
      </c>
      <c r="C1720">
        <v>0</v>
      </c>
      <c r="D1720">
        <v>0</v>
      </c>
      <c r="E1720">
        <v>0</v>
      </c>
      <c r="F1720">
        <v>1717</v>
      </c>
      <c r="G1720">
        <v>100000</v>
      </c>
      <c r="H1720">
        <v>0</v>
      </c>
      <c r="I1720">
        <v>0</v>
      </c>
      <c r="J1720">
        <v>0</v>
      </c>
      <c r="K1720">
        <v>1717</v>
      </c>
      <c r="L1720">
        <v>11</v>
      </c>
      <c r="M1720">
        <v>1</v>
      </c>
      <c r="N1720">
        <v>7.1973925308929501E-2</v>
      </c>
      <c r="O1720">
        <v>7.1973925308929501E-2</v>
      </c>
      <c r="P1720">
        <v>1717</v>
      </c>
      <c r="Q1720">
        <v>1356</v>
      </c>
      <c r="R1720">
        <v>28</v>
      </c>
      <c r="S1720">
        <v>2.2299842560311998E-2</v>
      </c>
      <c r="T1720">
        <v>1.72373655905508E-2</v>
      </c>
      <c r="U1720">
        <v>1717</v>
      </c>
      <c r="V1720">
        <v>101</v>
      </c>
      <c r="W1720">
        <v>9</v>
      </c>
      <c r="X1720">
        <v>6.6486889275195402E-2</v>
      </c>
      <c r="Y1720">
        <v>5.57459690392718E-2</v>
      </c>
      <c r="Z1720">
        <v>1717</v>
      </c>
      <c r="AA1720">
        <v>100000</v>
      </c>
      <c r="AB1720">
        <v>0</v>
      </c>
      <c r="AC1720">
        <v>0</v>
      </c>
      <c r="AD1720">
        <v>0</v>
      </c>
    </row>
    <row r="1721" spans="1:30" x14ac:dyDescent="0.2">
      <c r="A1721">
        <v>1718</v>
      </c>
      <c r="B1721">
        <v>100000</v>
      </c>
      <c r="C1721">
        <v>0</v>
      </c>
      <c r="D1721">
        <v>0</v>
      </c>
      <c r="E1721">
        <v>0</v>
      </c>
      <c r="F1721">
        <v>1718</v>
      </c>
      <c r="G1721">
        <v>100000</v>
      </c>
      <c r="H1721">
        <v>0</v>
      </c>
      <c r="I1721">
        <v>0</v>
      </c>
      <c r="J1721">
        <v>0</v>
      </c>
      <c r="K1721">
        <v>1718</v>
      </c>
      <c r="L1721">
        <v>13</v>
      </c>
      <c r="M1721">
        <v>1</v>
      </c>
      <c r="N1721">
        <v>7.0377278508294103E-2</v>
      </c>
      <c r="O1721">
        <v>7.0377278508294103E-2</v>
      </c>
      <c r="P1721">
        <v>1718</v>
      </c>
      <c r="Q1721">
        <v>1068</v>
      </c>
      <c r="R1721">
        <v>19</v>
      </c>
      <c r="S1721">
        <v>2.2299842560311998E-2</v>
      </c>
      <c r="T1721">
        <v>1.6965563571545501E-2</v>
      </c>
      <c r="U1721">
        <v>1718</v>
      </c>
      <c r="V1721">
        <v>71</v>
      </c>
      <c r="W1721">
        <v>10</v>
      </c>
      <c r="X1721">
        <v>6.6486889275195402E-2</v>
      </c>
      <c r="Y1721">
        <v>5.5035958617544498E-2</v>
      </c>
      <c r="Z1721">
        <v>1718</v>
      </c>
      <c r="AA1721">
        <v>100000</v>
      </c>
      <c r="AB1721">
        <v>0</v>
      </c>
      <c r="AC1721">
        <v>0</v>
      </c>
      <c r="AD1721">
        <v>0</v>
      </c>
    </row>
    <row r="1722" spans="1:30" x14ac:dyDescent="0.2">
      <c r="A1722">
        <v>1719</v>
      </c>
      <c r="B1722">
        <v>100000</v>
      </c>
      <c r="C1722">
        <v>0</v>
      </c>
      <c r="D1722">
        <v>0</v>
      </c>
      <c r="E1722">
        <v>0</v>
      </c>
      <c r="F1722">
        <v>1719</v>
      </c>
      <c r="G1722">
        <v>100000</v>
      </c>
      <c r="H1722">
        <v>0</v>
      </c>
      <c r="I1722">
        <v>0</v>
      </c>
      <c r="J1722">
        <v>0</v>
      </c>
      <c r="K1722">
        <v>1719</v>
      </c>
      <c r="L1722">
        <v>17</v>
      </c>
      <c r="M1722">
        <v>0</v>
      </c>
      <c r="N1722">
        <v>0</v>
      </c>
      <c r="O1722">
        <v>0</v>
      </c>
      <c r="P1722">
        <v>1719</v>
      </c>
      <c r="Q1722">
        <v>987</v>
      </c>
      <c r="R1722">
        <v>25</v>
      </c>
      <c r="S1722">
        <v>2.2299842560311998E-2</v>
      </c>
      <c r="T1722">
        <v>1.7527969941801998E-2</v>
      </c>
      <c r="U1722">
        <v>1719</v>
      </c>
      <c r="V1722">
        <v>55</v>
      </c>
      <c r="W1722">
        <v>7</v>
      </c>
      <c r="X1722">
        <v>6.6486889275195402E-2</v>
      </c>
      <c r="Y1722">
        <v>5.6432187422705102E-2</v>
      </c>
      <c r="Z1722">
        <v>1719</v>
      </c>
      <c r="AA1722">
        <v>100000</v>
      </c>
      <c r="AB1722">
        <v>0</v>
      </c>
      <c r="AC1722">
        <v>0</v>
      </c>
      <c r="AD1722">
        <v>0</v>
      </c>
    </row>
    <row r="1723" spans="1:30" x14ac:dyDescent="0.2">
      <c r="A1723">
        <v>1720</v>
      </c>
      <c r="B1723">
        <v>100000</v>
      </c>
      <c r="C1723">
        <v>0</v>
      </c>
      <c r="D1723">
        <v>0</v>
      </c>
      <c r="E1723">
        <v>0</v>
      </c>
      <c r="F1723">
        <v>1720</v>
      </c>
      <c r="G1723">
        <v>100000</v>
      </c>
      <c r="H1723">
        <v>0</v>
      </c>
      <c r="I1723">
        <v>0</v>
      </c>
      <c r="J1723">
        <v>0</v>
      </c>
      <c r="K1723">
        <v>1720</v>
      </c>
      <c r="L1723">
        <v>23</v>
      </c>
      <c r="M1723">
        <v>0</v>
      </c>
      <c r="N1723">
        <v>0</v>
      </c>
      <c r="O1723">
        <v>0</v>
      </c>
      <c r="P1723">
        <v>1720</v>
      </c>
      <c r="Q1723">
        <v>842</v>
      </c>
      <c r="R1723">
        <v>28</v>
      </c>
      <c r="S1723">
        <v>2.2497475994334399E-2</v>
      </c>
      <c r="T1723">
        <v>1.84806141176601E-2</v>
      </c>
      <c r="U1723">
        <v>1720</v>
      </c>
      <c r="V1723">
        <v>46</v>
      </c>
      <c r="W1723">
        <v>7</v>
      </c>
      <c r="X1723">
        <v>6.8734618677009501E-2</v>
      </c>
      <c r="Y1723">
        <v>5.9939771686551298E-2</v>
      </c>
      <c r="Z1723">
        <v>1720</v>
      </c>
      <c r="AA1723">
        <v>100000</v>
      </c>
      <c r="AB1723">
        <v>0</v>
      </c>
      <c r="AC1723">
        <v>0</v>
      </c>
      <c r="AD1723">
        <v>0</v>
      </c>
    </row>
    <row r="1724" spans="1:30" x14ac:dyDescent="0.2">
      <c r="A1724">
        <v>1721</v>
      </c>
      <c r="B1724">
        <v>100000</v>
      </c>
      <c r="C1724">
        <v>0</v>
      </c>
      <c r="D1724">
        <v>0</v>
      </c>
      <c r="E1724">
        <v>0</v>
      </c>
      <c r="F1724">
        <v>1721</v>
      </c>
      <c r="G1724">
        <v>100000</v>
      </c>
      <c r="H1724">
        <v>0</v>
      </c>
      <c r="I1724">
        <v>0</v>
      </c>
      <c r="J1724">
        <v>0</v>
      </c>
      <c r="K1724">
        <v>1721</v>
      </c>
      <c r="L1724">
        <v>30</v>
      </c>
      <c r="M1724">
        <v>0</v>
      </c>
      <c r="N1724">
        <v>0</v>
      </c>
      <c r="O1724">
        <v>0</v>
      </c>
      <c r="P1724">
        <v>1721</v>
      </c>
      <c r="Q1724">
        <v>644</v>
      </c>
      <c r="R1724">
        <v>19</v>
      </c>
      <c r="S1724">
        <v>2.2497475994334399E-2</v>
      </c>
      <c r="T1724">
        <v>1.83345740578491E-2</v>
      </c>
      <c r="U1724">
        <v>1721</v>
      </c>
      <c r="V1724">
        <v>42</v>
      </c>
      <c r="W1724">
        <v>6</v>
      </c>
      <c r="X1724">
        <v>6.8734618677009501E-2</v>
      </c>
      <c r="Y1724">
        <v>6.1106652375508302E-2</v>
      </c>
      <c r="Z1724">
        <v>1721</v>
      </c>
      <c r="AA1724">
        <v>100000</v>
      </c>
      <c r="AB1724">
        <v>0</v>
      </c>
      <c r="AC1724">
        <v>0</v>
      </c>
      <c r="AD1724">
        <v>0</v>
      </c>
    </row>
    <row r="1725" spans="1:30" x14ac:dyDescent="0.2">
      <c r="A1725">
        <v>1722</v>
      </c>
      <c r="B1725">
        <v>100000</v>
      </c>
      <c r="C1725">
        <v>0</v>
      </c>
      <c r="D1725">
        <v>0</v>
      </c>
      <c r="E1725">
        <v>0</v>
      </c>
      <c r="F1725">
        <v>1722</v>
      </c>
      <c r="G1725">
        <v>100000</v>
      </c>
      <c r="H1725">
        <v>0</v>
      </c>
      <c r="I1725">
        <v>0</v>
      </c>
      <c r="J1725">
        <v>0</v>
      </c>
      <c r="K1725">
        <v>1722</v>
      </c>
      <c r="L1725">
        <v>39</v>
      </c>
      <c r="M1725">
        <v>0</v>
      </c>
      <c r="N1725">
        <v>0</v>
      </c>
      <c r="O1725">
        <v>0</v>
      </c>
      <c r="P1725">
        <v>1722</v>
      </c>
      <c r="Q1725">
        <v>582</v>
      </c>
      <c r="R1725">
        <v>16</v>
      </c>
      <c r="S1725">
        <v>2.2497475994334399E-2</v>
      </c>
      <c r="T1725">
        <v>1.8683713692247202E-2</v>
      </c>
      <c r="U1725">
        <v>1722</v>
      </c>
      <c r="V1725">
        <v>42</v>
      </c>
      <c r="W1725">
        <v>4</v>
      </c>
      <c r="X1725">
        <v>6.8734618677009501E-2</v>
      </c>
      <c r="Y1725">
        <v>6.3525216188894701E-2</v>
      </c>
      <c r="Z1725">
        <v>1722</v>
      </c>
      <c r="AA1725">
        <v>100000</v>
      </c>
      <c r="AB1725">
        <v>0</v>
      </c>
      <c r="AC1725">
        <v>0</v>
      </c>
      <c r="AD1725">
        <v>0</v>
      </c>
    </row>
    <row r="1726" spans="1:30" x14ac:dyDescent="0.2">
      <c r="A1726">
        <v>1723</v>
      </c>
      <c r="B1726">
        <v>100000</v>
      </c>
      <c r="C1726">
        <v>0</v>
      </c>
      <c r="D1726">
        <v>0</v>
      </c>
      <c r="E1726">
        <v>0</v>
      </c>
      <c r="F1726">
        <v>1723</v>
      </c>
      <c r="G1726">
        <v>100000</v>
      </c>
      <c r="H1726">
        <v>0</v>
      </c>
      <c r="I1726">
        <v>0</v>
      </c>
      <c r="J1726">
        <v>0</v>
      </c>
      <c r="K1726">
        <v>1723</v>
      </c>
      <c r="L1726">
        <v>51</v>
      </c>
      <c r="M1726">
        <v>0</v>
      </c>
      <c r="N1726">
        <v>0</v>
      </c>
      <c r="O1726">
        <v>0</v>
      </c>
      <c r="P1726">
        <v>1723</v>
      </c>
      <c r="Q1726">
        <v>570</v>
      </c>
      <c r="R1726">
        <v>11</v>
      </c>
      <c r="S1726">
        <v>1.99440219797863E-2</v>
      </c>
      <c r="T1726">
        <v>1.81819248926007E-2</v>
      </c>
      <c r="U1726">
        <v>1723</v>
      </c>
      <c r="V1726">
        <v>42</v>
      </c>
      <c r="W1726">
        <v>2</v>
      </c>
      <c r="X1726">
        <v>6.8734618677009501E-2</v>
      </c>
      <c r="Y1726">
        <v>5.96493707486754E-2</v>
      </c>
      <c r="Z1726">
        <v>1723</v>
      </c>
      <c r="AA1726">
        <v>100000</v>
      </c>
      <c r="AB1726">
        <v>0</v>
      </c>
      <c r="AC1726">
        <v>0</v>
      </c>
      <c r="AD1726">
        <v>0</v>
      </c>
    </row>
    <row r="1727" spans="1:30" x14ac:dyDescent="0.2">
      <c r="A1727">
        <v>1724</v>
      </c>
      <c r="B1727">
        <v>100000</v>
      </c>
      <c r="C1727">
        <v>0</v>
      </c>
      <c r="D1727">
        <v>0</v>
      </c>
      <c r="E1727">
        <v>0</v>
      </c>
      <c r="F1727">
        <v>1724</v>
      </c>
      <c r="G1727">
        <v>100000</v>
      </c>
      <c r="H1727">
        <v>0</v>
      </c>
      <c r="I1727">
        <v>0</v>
      </c>
      <c r="J1727">
        <v>0</v>
      </c>
      <c r="K1727">
        <v>1724</v>
      </c>
      <c r="L1727">
        <v>67</v>
      </c>
      <c r="M1727">
        <v>0</v>
      </c>
      <c r="N1727">
        <v>0</v>
      </c>
      <c r="O1727">
        <v>0</v>
      </c>
      <c r="P1727">
        <v>1724</v>
      </c>
      <c r="Q1727">
        <v>597</v>
      </c>
      <c r="R1727">
        <v>14</v>
      </c>
      <c r="S1727">
        <v>2.04036293862958E-2</v>
      </c>
      <c r="T1727">
        <v>1.7848230779144301E-2</v>
      </c>
      <c r="U1727">
        <v>1724</v>
      </c>
      <c r="V1727">
        <v>50</v>
      </c>
      <c r="W1727">
        <v>1</v>
      </c>
      <c r="X1727">
        <v>6.8734618677009501E-2</v>
      </c>
      <c r="Y1727">
        <v>6.8734618677009501E-2</v>
      </c>
      <c r="Z1727">
        <v>1724</v>
      </c>
      <c r="AA1727">
        <v>100000</v>
      </c>
      <c r="AB1727">
        <v>0</v>
      </c>
      <c r="AC1727">
        <v>0</v>
      </c>
      <c r="AD1727">
        <v>0</v>
      </c>
    </row>
    <row r="1728" spans="1:30" x14ac:dyDescent="0.2">
      <c r="A1728">
        <v>1725</v>
      </c>
      <c r="B1728">
        <v>100000</v>
      </c>
      <c r="C1728">
        <v>0</v>
      </c>
      <c r="D1728">
        <v>0</v>
      </c>
      <c r="E1728">
        <v>0</v>
      </c>
      <c r="F1728">
        <v>1725</v>
      </c>
      <c r="G1728">
        <v>100000</v>
      </c>
      <c r="H1728">
        <v>0</v>
      </c>
      <c r="I1728">
        <v>0</v>
      </c>
      <c r="J1728">
        <v>0</v>
      </c>
      <c r="K1728">
        <v>1725</v>
      </c>
      <c r="L1728">
        <v>88</v>
      </c>
      <c r="M1728">
        <v>0</v>
      </c>
      <c r="N1728">
        <v>0</v>
      </c>
      <c r="O1728">
        <v>0</v>
      </c>
      <c r="P1728">
        <v>1725</v>
      </c>
      <c r="Q1728">
        <v>598</v>
      </c>
      <c r="R1728">
        <v>9</v>
      </c>
      <c r="S1728">
        <v>2.04036293862958E-2</v>
      </c>
      <c r="T1728">
        <v>1.8002373103030499E-2</v>
      </c>
      <c r="U1728">
        <v>1725</v>
      </c>
      <c r="V1728">
        <v>63</v>
      </c>
      <c r="W1728">
        <v>2</v>
      </c>
      <c r="X1728">
        <v>7.2886667460035706E-2</v>
      </c>
      <c r="Y1728">
        <v>7.0810643068522597E-2</v>
      </c>
      <c r="Z1728">
        <v>1725</v>
      </c>
      <c r="AA1728">
        <v>100000</v>
      </c>
      <c r="AB1728">
        <v>0</v>
      </c>
      <c r="AC1728">
        <v>0</v>
      </c>
      <c r="AD1728">
        <v>0</v>
      </c>
    </row>
    <row r="1729" spans="1:30" x14ac:dyDescent="0.2">
      <c r="A1729">
        <v>1726</v>
      </c>
      <c r="B1729">
        <v>100000</v>
      </c>
      <c r="C1729">
        <v>0</v>
      </c>
      <c r="D1729">
        <v>0</v>
      </c>
      <c r="E1729">
        <v>0</v>
      </c>
      <c r="F1729">
        <v>1726</v>
      </c>
      <c r="G1729">
        <v>100000</v>
      </c>
      <c r="H1729">
        <v>0</v>
      </c>
      <c r="I1729">
        <v>0</v>
      </c>
      <c r="J1729">
        <v>0</v>
      </c>
      <c r="K1729">
        <v>1726</v>
      </c>
      <c r="L1729">
        <v>115</v>
      </c>
      <c r="M1729">
        <v>0</v>
      </c>
      <c r="N1729">
        <v>0</v>
      </c>
      <c r="O1729">
        <v>0</v>
      </c>
      <c r="P1729">
        <v>1726</v>
      </c>
      <c r="Q1729">
        <v>647</v>
      </c>
      <c r="R1729">
        <v>10</v>
      </c>
      <c r="S1729">
        <v>1.99440219797863E-2</v>
      </c>
      <c r="T1729">
        <v>1.7598603045584402E-2</v>
      </c>
      <c r="U1729">
        <v>1726</v>
      </c>
      <c r="V1729">
        <v>73</v>
      </c>
      <c r="W1729">
        <v>1</v>
      </c>
      <c r="X1729">
        <v>7.2886667460035706E-2</v>
      </c>
      <c r="Y1729">
        <v>7.2886667460035706E-2</v>
      </c>
      <c r="Z1729">
        <v>1726</v>
      </c>
      <c r="AA1729">
        <v>100000</v>
      </c>
      <c r="AB1729">
        <v>0</v>
      </c>
      <c r="AC1729">
        <v>0</v>
      </c>
      <c r="AD1729">
        <v>0</v>
      </c>
    </row>
    <row r="1730" spans="1:30" x14ac:dyDescent="0.2">
      <c r="A1730">
        <v>1727</v>
      </c>
      <c r="B1730">
        <v>100000</v>
      </c>
      <c r="C1730">
        <v>0</v>
      </c>
      <c r="D1730">
        <v>0</v>
      </c>
      <c r="E1730">
        <v>0</v>
      </c>
      <c r="F1730">
        <v>1727</v>
      </c>
      <c r="G1730">
        <v>100000</v>
      </c>
      <c r="H1730">
        <v>0</v>
      </c>
      <c r="I1730">
        <v>0</v>
      </c>
      <c r="J1730">
        <v>0</v>
      </c>
      <c r="K1730">
        <v>1727</v>
      </c>
      <c r="L1730">
        <v>150</v>
      </c>
      <c r="M1730">
        <v>0</v>
      </c>
      <c r="N1730">
        <v>0</v>
      </c>
      <c r="O1730">
        <v>0</v>
      </c>
      <c r="P1730">
        <v>1727</v>
      </c>
      <c r="Q1730">
        <v>689</v>
      </c>
      <c r="R1730">
        <v>7</v>
      </c>
      <c r="S1730">
        <v>1.99440219797863E-2</v>
      </c>
      <c r="T1730">
        <v>1.7371322133940399E-2</v>
      </c>
      <c r="U1730">
        <v>1727</v>
      </c>
      <c r="V1730">
        <v>86</v>
      </c>
      <c r="W1730">
        <v>5</v>
      </c>
      <c r="X1730">
        <v>8.4078709440859004E-2</v>
      </c>
      <c r="Y1730">
        <v>7.4429837191148193E-2</v>
      </c>
      <c r="Z1730">
        <v>1727</v>
      </c>
      <c r="AA1730">
        <v>100000</v>
      </c>
      <c r="AB1730">
        <v>0</v>
      </c>
      <c r="AC1730">
        <v>0</v>
      </c>
      <c r="AD1730">
        <v>0</v>
      </c>
    </row>
    <row r="1731" spans="1:30" x14ac:dyDescent="0.2">
      <c r="A1731">
        <v>1728</v>
      </c>
      <c r="B1731">
        <v>100000</v>
      </c>
      <c r="C1731">
        <v>0</v>
      </c>
      <c r="D1731">
        <v>0</v>
      </c>
      <c r="E1731">
        <v>0</v>
      </c>
      <c r="F1731">
        <v>1728</v>
      </c>
      <c r="G1731">
        <v>100000</v>
      </c>
      <c r="H1731">
        <v>0</v>
      </c>
      <c r="I1731">
        <v>0</v>
      </c>
      <c r="J1731">
        <v>0</v>
      </c>
      <c r="K1731">
        <v>1728</v>
      </c>
      <c r="L1731">
        <v>195</v>
      </c>
      <c r="M1731">
        <v>0</v>
      </c>
      <c r="N1731">
        <v>0</v>
      </c>
      <c r="O1731">
        <v>0</v>
      </c>
      <c r="P1731">
        <v>1728</v>
      </c>
      <c r="Q1731">
        <v>780</v>
      </c>
      <c r="R1731">
        <v>15</v>
      </c>
      <c r="S1731">
        <v>2.3516719382804901E-2</v>
      </c>
      <c r="T1731">
        <v>1.9272225346772101E-2</v>
      </c>
      <c r="U1731">
        <v>1728</v>
      </c>
      <c r="V1731">
        <v>75</v>
      </c>
      <c r="W1731">
        <v>10</v>
      </c>
      <c r="X1731">
        <v>9.6188425264683602E-2</v>
      </c>
      <c r="Y1731">
        <v>7.9409130246241494E-2</v>
      </c>
      <c r="Z1731">
        <v>1728</v>
      </c>
      <c r="AA1731">
        <v>100000</v>
      </c>
      <c r="AB1731">
        <v>0</v>
      </c>
      <c r="AC1731">
        <v>0</v>
      </c>
      <c r="AD1731">
        <v>0</v>
      </c>
    </row>
    <row r="1732" spans="1:30" x14ac:dyDescent="0.2">
      <c r="A1732">
        <v>1729</v>
      </c>
      <c r="B1732">
        <v>100000</v>
      </c>
      <c r="C1732">
        <v>0</v>
      </c>
      <c r="D1732">
        <v>0</v>
      </c>
      <c r="E1732">
        <v>0</v>
      </c>
      <c r="F1732">
        <v>1729</v>
      </c>
      <c r="G1732">
        <v>100000</v>
      </c>
      <c r="H1732">
        <v>0</v>
      </c>
      <c r="I1732">
        <v>0</v>
      </c>
      <c r="J1732">
        <v>0</v>
      </c>
      <c r="K1732">
        <v>1729</v>
      </c>
      <c r="L1732">
        <v>254</v>
      </c>
      <c r="M1732">
        <v>0</v>
      </c>
      <c r="N1732">
        <v>0</v>
      </c>
      <c r="O1732">
        <v>0</v>
      </c>
      <c r="P1732">
        <v>1729</v>
      </c>
      <c r="Q1732">
        <v>738</v>
      </c>
      <c r="R1732">
        <v>21</v>
      </c>
      <c r="S1732">
        <v>2.45463876227686E-2</v>
      </c>
      <c r="T1732">
        <v>2.0541698250852999E-2</v>
      </c>
      <c r="U1732">
        <v>1729</v>
      </c>
      <c r="V1732">
        <v>50</v>
      </c>
      <c r="W1732">
        <v>7</v>
      </c>
      <c r="X1732">
        <v>9.6188425264683602E-2</v>
      </c>
      <c r="Y1732">
        <v>8.1934017175650298E-2</v>
      </c>
      <c r="Z1732">
        <v>1729</v>
      </c>
      <c r="AA1732">
        <v>100000</v>
      </c>
      <c r="AB1732">
        <v>0</v>
      </c>
      <c r="AC1732">
        <v>0</v>
      </c>
      <c r="AD1732">
        <v>0</v>
      </c>
    </row>
    <row r="1733" spans="1:30" x14ac:dyDescent="0.2">
      <c r="A1733">
        <v>1730</v>
      </c>
      <c r="B1733">
        <v>100000</v>
      </c>
      <c r="C1733">
        <v>0</v>
      </c>
      <c r="D1733">
        <v>0</v>
      </c>
      <c r="E1733">
        <v>0</v>
      </c>
      <c r="F1733">
        <v>1730</v>
      </c>
      <c r="G1733">
        <v>100000</v>
      </c>
      <c r="H1733">
        <v>0</v>
      </c>
      <c r="I1733">
        <v>0</v>
      </c>
      <c r="J1733">
        <v>0</v>
      </c>
      <c r="K1733">
        <v>1730</v>
      </c>
      <c r="L1733">
        <v>331</v>
      </c>
      <c r="M1733">
        <v>0</v>
      </c>
      <c r="N1733">
        <v>0</v>
      </c>
      <c r="O1733">
        <v>0</v>
      </c>
      <c r="P1733">
        <v>1730</v>
      </c>
      <c r="Q1733">
        <v>615</v>
      </c>
      <c r="R1733">
        <v>23</v>
      </c>
      <c r="S1733">
        <v>2.4069745508221101E-2</v>
      </c>
      <c r="T1733">
        <v>2.0043953635305499E-2</v>
      </c>
      <c r="U1733">
        <v>1730</v>
      </c>
      <c r="V1733">
        <v>34</v>
      </c>
      <c r="W1733">
        <v>7</v>
      </c>
      <c r="X1733">
        <v>0.10547943819293799</v>
      </c>
      <c r="Y1733">
        <v>8.93171050372326E-2</v>
      </c>
      <c r="Z1733">
        <v>1730</v>
      </c>
      <c r="AA1733">
        <v>100000</v>
      </c>
      <c r="AB1733">
        <v>0</v>
      </c>
      <c r="AC1733">
        <v>0</v>
      </c>
      <c r="AD1733">
        <v>0</v>
      </c>
    </row>
    <row r="1734" spans="1:30" x14ac:dyDescent="0.2">
      <c r="A1734">
        <v>1731</v>
      </c>
      <c r="B1734">
        <v>100000</v>
      </c>
      <c r="C1734">
        <v>0</v>
      </c>
      <c r="D1734">
        <v>0</v>
      </c>
      <c r="E1734">
        <v>0</v>
      </c>
      <c r="F1734">
        <v>1731</v>
      </c>
      <c r="G1734">
        <v>100000</v>
      </c>
      <c r="H1734">
        <v>0</v>
      </c>
      <c r="I1734">
        <v>0</v>
      </c>
      <c r="J1734">
        <v>0</v>
      </c>
      <c r="K1734">
        <v>1731</v>
      </c>
      <c r="L1734">
        <v>431</v>
      </c>
      <c r="M1734">
        <v>0</v>
      </c>
      <c r="N1734">
        <v>0</v>
      </c>
      <c r="O1734">
        <v>0</v>
      </c>
      <c r="P1734">
        <v>1731</v>
      </c>
      <c r="Q1734">
        <v>510</v>
      </c>
      <c r="R1734">
        <v>21</v>
      </c>
      <c r="S1734">
        <v>2.4069745508221101E-2</v>
      </c>
      <c r="T1734">
        <v>1.9196773657244599E-2</v>
      </c>
      <c r="U1734">
        <v>1731</v>
      </c>
      <c r="V1734">
        <v>29</v>
      </c>
      <c r="W1734">
        <v>6</v>
      </c>
      <c r="X1734">
        <v>0.100603476604838</v>
      </c>
      <c r="Y1734">
        <v>9.0001259907462203E-2</v>
      </c>
      <c r="Z1734">
        <v>1731</v>
      </c>
      <c r="AA1734">
        <v>100000</v>
      </c>
      <c r="AB1734">
        <v>0</v>
      </c>
      <c r="AC1734">
        <v>0</v>
      </c>
      <c r="AD1734">
        <v>0</v>
      </c>
    </row>
    <row r="1735" spans="1:30" x14ac:dyDescent="0.2">
      <c r="A1735">
        <v>1732</v>
      </c>
      <c r="B1735">
        <v>100000</v>
      </c>
      <c r="C1735">
        <v>0</v>
      </c>
      <c r="D1735">
        <v>0</v>
      </c>
      <c r="E1735">
        <v>0</v>
      </c>
      <c r="F1735">
        <v>1732</v>
      </c>
      <c r="G1735">
        <v>100000</v>
      </c>
      <c r="H1735">
        <v>0</v>
      </c>
      <c r="I1735">
        <v>0</v>
      </c>
      <c r="J1735">
        <v>0</v>
      </c>
      <c r="K1735">
        <v>1732</v>
      </c>
      <c r="L1735">
        <v>561</v>
      </c>
      <c r="M1735">
        <v>0</v>
      </c>
      <c r="N1735">
        <v>0</v>
      </c>
      <c r="O1735">
        <v>0</v>
      </c>
      <c r="P1735">
        <v>1732</v>
      </c>
      <c r="Q1735">
        <v>446</v>
      </c>
      <c r="R1735">
        <v>21</v>
      </c>
      <c r="S1735">
        <v>2.4069745508221101E-2</v>
      </c>
      <c r="T1735">
        <v>1.8546744943092799E-2</v>
      </c>
      <c r="U1735">
        <v>1732</v>
      </c>
      <c r="V1735">
        <v>23</v>
      </c>
      <c r="W1735">
        <v>4</v>
      </c>
      <c r="X1735">
        <v>9.50327215758794E-2</v>
      </c>
      <c r="Y1735">
        <v>8.6194180267006704E-2</v>
      </c>
      <c r="Z1735">
        <v>1732</v>
      </c>
      <c r="AA1735">
        <v>100000</v>
      </c>
      <c r="AB1735">
        <v>0</v>
      </c>
      <c r="AC1735">
        <v>0</v>
      </c>
      <c r="AD1735">
        <v>0</v>
      </c>
    </row>
    <row r="1736" spans="1:30" x14ac:dyDescent="0.2">
      <c r="A1736">
        <v>1733</v>
      </c>
      <c r="B1736">
        <v>100000</v>
      </c>
      <c r="C1736">
        <v>0</v>
      </c>
      <c r="D1736">
        <v>0</v>
      </c>
      <c r="E1736">
        <v>0</v>
      </c>
      <c r="F1736">
        <v>1733</v>
      </c>
      <c r="G1736">
        <v>100000</v>
      </c>
      <c r="H1736">
        <v>0</v>
      </c>
      <c r="I1736">
        <v>0</v>
      </c>
      <c r="J1736">
        <v>0</v>
      </c>
      <c r="K1736">
        <v>1733</v>
      </c>
      <c r="L1736">
        <v>730</v>
      </c>
      <c r="M1736">
        <v>0</v>
      </c>
      <c r="N1736">
        <v>0</v>
      </c>
      <c r="O1736">
        <v>0</v>
      </c>
      <c r="P1736">
        <v>1733</v>
      </c>
      <c r="Q1736">
        <v>409</v>
      </c>
      <c r="R1736">
        <v>20</v>
      </c>
      <c r="S1736">
        <v>2.5060741069954599E-2</v>
      </c>
      <c r="T1736">
        <v>1.9743603795114702E-2</v>
      </c>
      <c r="U1736">
        <v>1733</v>
      </c>
      <c r="V1736">
        <v>21</v>
      </c>
      <c r="W1736">
        <v>2</v>
      </c>
      <c r="X1736">
        <v>9.50327215758794E-2</v>
      </c>
      <c r="Y1736">
        <v>8.5065450637786602E-2</v>
      </c>
      <c r="Z1736">
        <v>1733</v>
      </c>
      <c r="AA1736">
        <v>100000</v>
      </c>
      <c r="AB1736">
        <v>0</v>
      </c>
      <c r="AC1736">
        <v>0</v>
      </c>
      <c r="AD1736">
        <v>0</v>
      </c>
    </row>
    <row r="1737" spans="1:30" x14ac:dyDescent="0.2">
      <c r="A1737">
        <v>1734</v>
      </c>
      <c r="B1737">
        <v>100000</v>
      </c>
      <c r="C1737">
        <v>0</v>
      </c>
      <c r="D1737">
        <v>0</v>
      </c>
      <c r="E1737">
        <v>0</v>
      </c>
      <c r="F1737">
        <v>1734</v>
      </c>
      <c r="G1737">
        <v>100000</v>
      </c>
      <c r="H1737">
        <v>0</v>
      </c>
      <c r="I1737">
        <v>0</v>
      </c>
      <c r="J1737">
        <v>0</v>
      </c>
      <c r="K1737">
        <v>1734</v>
      </c>
      <c r="L1737">
        <v>949</v>
      </c>
      <c r="M1737">
        <v>0</v>
      </c>
      <c r="N1737">
        <v>0</v>
      </c>
      <c r="O1737">
        <v>0</v>
      </c>
      <c r="P1737">
        <v>1734</v>
      </c>
      <c r="Q1737">
        <v>332</v>
      </c>
      <c r="R1737">
        <v>14</v>
      </c>
      <c r="S1737">
        <v>2.5060741069954599E-2</v>
      </c>
      <c r="T1737">
        <v>2.0167452154170401E-2</v>
      </c>
      <c r="U1737">
        <v>1734</v>
      </c>
      <c r="V1737">
        <v>17</v>
      </c>
      <c r="W1737">
        <v>1</v>
      </c>
      <c r="X1737">
        <v>9.50327215758794E-2</v>
      </c>
      <c r="Y1737">
        <v>9.50327215758794E-2</v>
      </c>
      <c r="Z1737">
        <v>1734</v>
      </c>
      <c r="AA1737">
        <v>100000</v>
      </c>
      <c r="AB1737">
        <v>0</v>
      </c>
      <c r="AC1737">
        <v>0</v>
      </c>
      <c r="AD1737">
        <v>0</v>
      </c>
    </row>
    <row r="1738" spans="1:30" x14ac:dyDescent="0.2">
      <c r="A1738">
        <v>1735</v>
      </c>
      <c r="B1738">
        <v>100000</v>
      </c>
      <c r="C1738">
        <v>0</v>
      </c>
      <c r="D1738">
        <v>0</v>
      </c>
      <c r="E1738">
        <v>0</v>
      </c>
      <c r="F1738">
        <v>1735</v>
      </c>
      <c r="G1738">
        <v>100000</v>
      </c>
      <c r="H1738">
        <v>0</v>
      </c>
      <c r="I1738">
        <v>0</v>
      </c>
      <c r="J1738">
        <v>0</v>
      </c>
      <c r="K1738">
        <v>1735</v>
      </c>
      <c r="L1738">
        <v>1234</v>
      </c>
      <c r="M1738">
        <v>0</v>
      </c>
      <c r="N1738">
        <v>0</v>
      </c>
      <c r="O1738">
        <v>0</v>
      </c>
      <c r="P1738">
        <v>1735</v>
      </c>
      <c r="Q1738">
        <v>307</v>
      </c>
      <c r="R1738">
        <v>9</v>
      </c>
      <c r="S1738">
        <v>2.5060741069954599E-2</v>
      </c>
      <c r="T1738">
        <v>2.0708930788423702E-2</v>
      </c>
      <c r="U1738">
        <v>1735</v>
      </c>
      <c r="V1738">
        <v>21</v>
      </c>
      <c r="W1738">
        <v>1</v>
      </c>
      <c r="X1738">
        <v>9.50327215758794E-2</v>
      </c>
      <c r="Y1738">
        <v>9.50327215758794E-2</v>
      </c>
      <c r="Z1738">
        <v>1735</v>
      </c>
      <c r="AA1738">
        <v>100000</v>
      </c>
      <c r="AB1738">
        <v>0</v>
      </c>
      <c r="AC1738">
        <v>0</v>
      </c>
      <c r="AD1738">
        <v>0</v>
      </c>
    </row>
    <row r="1739" spans="1:30" x14ac:dyDescent="0.2">
      <c r="A1739">
        <v>1736</v>
      </c>
      <c r="B1739">
        <v>100000</v>
      </c>
      <c r="C1739">
        <v>0</v>
      </c>
      <c r="D1739">
        <v>0</v>
      </c>
      <c r="E1739">
        <v>0</v>
      </c>
      <c r="F1739">
        <v>1736</v>
      </c>
      <c r="G1739">
        <v>100000</v>
      </c>
      <c r="H1739">
        <v>0</v>
      </c>
      <c r="I1739">
        <v>0</v>
      </c>
      <c r="J1739">
        <v>0</v>
      </c>
      <c r="K1739">
        <v>1736</v>
      </c>
      <c r="L1739">
        <v>1605</v>
      </c>
      <c r="M1739">
        <v>0</v>
      </c>
      <c r="N1739">
        <v>0</v>
      </c>
      <c r="O1739">
        <v>0</v>
      </c>
      <c r="P1739">
        <v>1736</v>
      </c>
      <c r="Q1739">
        <v>348</v>
      </c>
      <c r="R1739">
        <v>8</v>
      </c>
      <c r="S1739">
        <v>2.5060741069954599E-2</v>
      </c>
      <c r="T1739">
        <v>1.9615821050492002E-2</v>
      </c>
      <c r="U1739">
        <v>1736</v>
      </c>
      <c r="V1739">
        <v>25</v>
      </c>
      <c r="W1739">
        <v>2</v>
      </c>
      <c r="X1739">
        <v>9.4314864119697903E-2</v>
      </c>
      <c r="Y1739">
        <v>8.8197841533663002E-2</v>
      </c>
      <c r="Z1739">
        <v>1736</v>
      </c>
      <c r="AA1739">
        <v>100000</v>
      </c>
      <c r="AB1739">
        <v>0</v>
      </c>
      <c r="AC1739">
        <v>0</v>
      </c>
      <c r="AD1739">
        <v>0</v>
      </c>
    </row>
    <row r="1740" spans="1:30" x14ac:dyDescent="0.2">
      <c r="A1740">
        <v>1737</v>
      </c>
      <c r="B1740">
        <v>100000</v>
      </c>
      <c r="C1740">
        <v>0</v>
      </c>
      <c r="D1740">
        <v>0</v>
      </c>
      <c r="E1740">
        <v>0</v>
      </c>
      <c r="F1740">
        <v>1737</v>
      </c>
      <c r="G1740">
        <v>100000</v>
      </c>
      <c r="H1740">
        <v>0</v>
      </c>
      <c r="I1740">
        <v>0</v>
      </c>
      <c r="J1740">
        <v>0</v>
      </c>
      <c r="K1740">
        <v>1737</v>
      </c>
      <c r="L1740">
        <v>2087</v>
      </c>
      <c r="M1740">
        <v>0</v>
      </c>
      <c r="N1740">
        <v>0</v>
      </c>
      <c r="O1740">
        <v>0</v>
      </c>
      <c r="P1740">
        <v>1737</v>
      </c>
      <c r="Q1740">
        <v>397</v>
      </c>
      <c r="R1740">
        <v>5</v>
      </c>
      <c r="S1740">
        <v>2.5060741069954599E-2</v>
      </c>
      <c r="T1740">
        <v>1.9773784261757001E-2</v>
      </c>
      <c r="U1740">
        <v>1737</v>
      </c>
      <c r="V1740">
        <v>32</v>
      </c>
      <c r="W1740">
        <v>1</v>
      </c>
      <c r="X1740">
        <v>9.4314864119697903E-2</v>
      </c>
      <c r="Y1740">
        <v>9.4314864119697903E-2</v>
      </c>
      <c r="Z1740">
        <v>1737</v>
      </c>
      <c r="AA1740">
        <v>100000</v>
      </c>
      <c r="AB1740">
        <v>0</v>
      </c>
      <c r="AC1740">
        <v>0</v>
      </c>
      <c r="AD1740">
        <v>0</v>
      </c>
    </row>
    <row r="1741" spans="1:30" x14ac:dyDescent="0.2">
      <c r="A1741">
        <v>1738</v>
      </c>
      <c r="B1741">
        <v>100000</v>
      </c>
      <c r="C1741">
        <v>0</v>
      </c>
      <c r="D1741">
        <v>0</v>
      </c>
      <c r="E1741">
        <v>0</v>
      </c>
      <c r="F1741">
        <v>1738</v>
      </c>
      <c r="G1741">
        <v>100000</v>
      </c>
      <c r="H1741">
        <v>0</v>
      </c>
      <c r="I1741">
        <v>0</v>
      </c>
      <c r="J1741">
        <v>0</v>
      </c>
      <c r="K1741">
        <v>1738</v>
      </c>
      <c r="L1741">
        <v>2714</v>
      </c>
      <c r="M1741">
        <v>0</v>
      </c>
      <c r="N1741">
        <v>0</v>
      </c>
      <c r="O1741">
        <v>0</v>
      </c>
      <c r="P1741">
        <v>1738</v>
      </c>
      <c r="Q1741">
        <v>468</v>
      </c>
      <c r="R1741">
        <v>10</v>
      </c>
      <c r="S1741">
        <v>2.5393571061050502E-2</v>
      </c>
      <c r="T1741">
        <v>2.20786010487483E-2</v>
      </c>
      <c r="U1741">
        <v>1738</v>
      </c>
      <c r="V1741">
        <v>41</v>
      </c>
      <c r="W1741">
        <v>1</v>
      </c>
      <c r="X1741">
        <v>9.4314864119697903E-2</v>
      </c>
      <c r="Y1741">
        <v>9.4314864119697903E-2</v>
      </c>
      <c r="Z1741">
        <v>1738</v>
      </c>
      <c r="AA1741">
        <v>100000</v>
      </c>
      <c r="AB1741">
        <v>0</v>
      </c>
      <c r="AC1741">
        <v>0</v>
      </c>
      <c r="AD1741">
        <v>0</v>
      </c>
    </row>
    <row r="1742" spans="1:30" x14ac:dyDescent="0.2">
      <c r="A1742">
        <v>1739</v>
      </c>
      <c r="B1742">
        <v>100000</v>
      </c>
      <c r="C1742">
        <v>0</v>
      </c>
      <c r="D1742">
        <v>0</v>
      </c>
      <c r="E1742">
        <v>0</v>
      </c>
      <c r="F1742">
        <v>1739</v>
      </c>
      <c r="G1742">
        <v>100000</v>
      </c>
      <c r="H1742">
        <v>0</v>
      </c>
      <c r="I1742">
        <v>0</v>
      </c>
      <c r="J1742">
        <v>0</v>
      </c>
      <c r="K1742">
        <v>1739</v>
      </c>
      <c r="L1742">
        <v>3529</v>
      </c>
      <c r="M1742">
        <v>0</v>
      </c>
      <c r="N1742">
        <v>0</v>
      </c>
      <c r="O1742">
        <v>0</v>
      </c>
      <c r="P1742">
        <v>1739</v>
      </c>
      <c r="Q1742">
        <v>497</v>
      </c>
      <c r="R1742">
        <v>7</v>
      </c>
      <c r="S1742">
        <v>2.5393571061050502E-2</v>
      </c>
      <c r="T1742">
        <v>2.2595140318971901E-2</v>
      </c>
      <c r="U1742">
        <v>1739</v>
      </c>
      <c r="V1742">
        <v>46</v>
      </c>
      <c r="W1742">
        <v>4</v>
      </c>
      <c r="X1742">
        <v>0.10401407982116501</v>
      </c>
      <c r="Y1742">
        <v>9.4798579972132105E-2</v>
      </c>
      <c r="Z1742">
        <v>1739</v>
      </c>
      <c r="AA1742">
        <v>100000</v>
      </c>
      <c r="AB1742">
        <v>0</v>
      </c>
      <c r="AC1742">
        <v>0</v>
      </c>
      <c r="AD1742">
        <v>0</v>
      </c>
    </row>
    <row r="1743" spans="1:30" x14ac:dyDescent="0.2">
      <c r="A1743">
        <v>1740</v>
      </c>
      <c r="B1743">
        <v>100000</v>
      </c>
      <c r="C1743">
        <v>0</v>
      </c>
      <c r="D1743">
        <v>0</v>
      </c>
      <c r="E1743">
        <v>0</v>
      </c>
      <c r="F1743">
        <v>1740</v>
      </c>
      <c r="G1743">
        <v>100000</v>
      </c>
      <c r="H1743">
        <v>0</v>
      </c>
      <c r="I1743">
        <v>0</v>
      </c>
      <c r="J1743">
        <v>0</v>
      </c>
      <c r="K1743">
        <v>1740</v>
      </c>
      <c r="L1743">
        <v>4588</v>
      </c>
      <c r="M1743">
        <v>0</v>
      </c>
      <c r="N1743">
        <v>0</v>
      </c>
      <c r="O1743">
        <v>0</v>
      </c>
      <c r="P1743">
        <v>1740</v>
      </c>
      <c r="Q1743">
        <v>556</v>
      </c>
      <c r="R1743">
        <v>11</v>
      </c>
      <c r="S1743">
        <v>2.9265057038112899E-2</v>
      </c>
      <c r="T1743">
        <v>2.3932661317520001E-2</v>
      </c>
      <c r="U1743">
        <v>1740</v>
      </c>
      <c r="V1743">
        <v>37</v>
      </c>
      <c r="W1743">
        <v>2</v>
      </c>
      <c r="X1743">
        <v>0.10401407982116501</v>
      </c>
      <c r="Y1743">
        <v>9.1964963933177393E-2</v>
      </c>
      <c r="Z1743">
        <v>1740</v>
      </c>
      <c r="AA1743">
        <v>100000</v>
      </c>
      <c r="AB1743">
        <v>0</v>
      </c>
      <c r="AC1743">
        <v>0</v>
      </c>
      <c r="AD1743">
        <v>0</v>
      </c>
    </row>
    <row r="1744" spans="1:30" x14ac:dyDescent="0.2">
      <c r="A1744">
        <v>1741</v>
      </c>
      <c r="B1744">
        <v>100000</v>
      </c>
      <c r="C1744">
        <v>0</v>
      </c>
      <c r="D1744">
        <v>0</v>
      </c>
      <c r="E1744">
        <v>0</v>
      </c>
      <c r="F1744">
        <v>1741</v>
      </c>
      <c r="G1744">
        <v>100000</v>
      </c>
      <c r="H1744">
        <v>0</v>
      </c>
      <c r="I1744">
        <v>0</v>
      </c>
      <c r="J1744">
        <v>0</v>
      </c>
      <c r="K1744">
        <v>1741</v>
      </c>
      <c r="L1744">
        <v>5965</v>
      </c>
      <c r="M1744">
        <v>0</v>
      </c>
      <c r="N1744">
        <v>0</v>
      </c>
      <c r="O1744">
        <v>0</v>
      </c>
      <c r="P1744">
        <v>1741</v>
      </c>
      <c r="Q1744">
        <v>545</v>
      </c>
      <c r="R1744">
        <v>16</v>
      </c>
      <c r="S1744">
        <v>3.46083261955508E-2</v>
      </c>
      <c r="T1744">
        <v>2.7090017574452702E-2</v>
      </c>
      <c r="U1744">
        <v>1741</v>
      </c>
      <c r="V1744">
        <v>39</v>
      </c>
      <c r="W1744">
        <v>1</v>
      </c>
      <c r="X1744">
        <v>7.9915848045188906E-2</v>
      </c>
      <c r="Y1744">
        <v>7.9915848045188906E-2</v>
      </c>
      <c r="Z1744">
        <v>1741</v>
      </c>
      <c r="AA1744">
        <v>100000</v>
      </c>
      <c r="AB1744">
        <v>0</v>
      </c>
      <c r="AC1744">
        <v>0</v>
      </c>
      <c r="AD1744">
        <v>0</v>
      </c>
    </row>
    <row r="1745" spans="1:30" x14ac:dyDescent="0.2">
      <c r="A1745">
        <v>1742</v>
      </c>
      <c r="B1745">
        <v>100000</v>
      </c>
      <c r="C1745">
        <v>0</v>
      </c>
      <c r="D1745">
        <v>0</v>
      </c>
      <c r="E1745">
        <v>0</v>
      </c>
      <c r="F1745">
        <v>1742</v>
      </c>
      <c r="G1745">
        <v>100000</v>
      </c>
      <c r="H1745">
        <v>0</v>
      </c>
      <c r="I1745">
        <v>0</v>
      </c>
      <c r="J1745">
        <v>0</v>
      </c>
      <c r="K1745">
        <v>1742</v>
      </c>
      <c r="L1745">
        <v>7755</v>
      </c>
      <c r="M1745">
        <v>0</v>
      </c>
      <c r="N1745">
        <v>0</v>
      </c>
      <c r="O1745">
        <v>0</v>
      </c>
      <c r="P1745">
        <v>1742</v>
      </c>
      <c r="Q1745">
        <v>478</v>
      </c>
      <c r="R1745">
        <v>11</v>
      </c>
      <c r="S1745">
        <v>3.46083261955508E-2</v>
      </c>
      <c r="T1745">
        <v>2.7331825971238E-2</v>
      </c>
      <c r="U1745">
        <v>1742</v>
      </c>
      <c r="V1745">
        <v>46</v>
      </c>
      <c r="W1745">
        <v>3</v>
      </c>
      <c r="X1745">
        <v>9.0107437834928403E-2</v>
      </c>
      <c r="Y1745">
        <v>7.9358769421537897E-2</v>
      </c>
      <c r="Z1745">
        <v>1742</v>
      </c>
      <c r="AA1745">
        <v>100000</v>
      </c>
      <c r="AB1745">
        <v>0</v>
      </c>
      <c r="AC1745">
        <v>0</v>
      </c>
      <c r="AD1745">
        <v>0</v>
      </c>
    </row>
    <row r="1746" spans="1:30" x14ac:dyDescent="0.2">
      <c r="A1746">
        <v>1743</v>
      </c>
      <c r="B1746">
        <v>100000</v>
      </c>
      <c r="C1746">
        <v>0</v>
      </c>
      <c r="D1746">
        <v>0</v>
      </c>
      <c r="E1746">
        <v>0</v>
      </c>
      <c r="F1746">
        <v>1743</v>
      </c>
      <c r="G1746">
        <v>100000</v>
      </c>
      <c r="H1746">
        <v>0</v>
      </c>
      <c r="I1746">
        <v>0</v>
      </c>
      <c r="J1746">
        <v>0</v>
      </c>
      <c r="K1746">
        <v>1743</v>
      </c>
      <c r="L1746">
        <v>10082</v>
      </c>
      <c r="M1746">
        <v>0</v>
      </c>
      <c r="N1746">
        <v>0</v>
      </c>
      <c r="O1746">
        <v>0</v>
      </c>
      <c r="P1746">
        <v>1743</v>
      </c>
      <c r="Q1746">
        <v>455</v>
      </c>
      <c r="R1746">
        <v>20</v>
      </c>
      <c r="S1746">
        <v>4.1239005053231602E-2</v>
      </c>
      <c r="T1746">
        <v>3.2321345731068603E-2</v>
      </c>
      <c r="U1746">
        <v>1743</v>
      </c>
      <c r="V1746">
        <v>56</v>
      </c>
      <c r="W1746">
        <v>2</v>
      </c>
      <c r="X1746">
        <v>9.0107437834928403E-2</v>
      </c>
      <c r="Y1746">
        <v>8.5011642940058696E-2</v>
      </c>
      <c r="Z1746">
        <v>1743</v>
      </c>
      <c r="AA1746">
        <v>100000</v>
      </c>
      <c r="AB1746">
        <v>0</v>
      </c>
      <c r="AC1746">
        <v>0</v>
      </c>
      <c r="AD1746">
        <v>0</v>
      </c>
    </row>
    <row r="1747" spans="1:30" x14ac:dyDescent="0.2">
      <c r="A1747">
        <v>1744</v>
      </c>
      <c r="B1747">
        <v>100000</v>
      </c>
      <c r="C1747">
        <v>0</v>
      </c>
      <c r="D1747">
        <v>0</v>
      </c>
      <c r="E1747">
        <v>0</v>
      </c>
      <c r="F1747">
        <v>1744</v>
      </c>
      <c r="G1747">
        <v>100000</v>
      </c>
      <c r="H1747">
        <v>0</v>
      </c>
      <c r="I1747">
        <v>0</v>
      </c>
      <c r="J1747">
        <v>0</v>
      </c>
      <c r="K1747">
        <v>1744</v>
      </c>
      <c r="L1747">
        <v>13107</v>
      </c>
      <c r="M1747">
        <v>0</v>
      </c>
      <c r="N1747">
        <v>0</v>
      </c>
      <c r="O1747">
        <v>0</v>
      </c>
      <c r="P1747">
        <v>1744</v>
      </c>
      <c r="Q1747">
        <v>319</v>
      </c>
      <c r="R1747">
        <v>14</v>
      </c>
      <c r="S1747">
        <v>4.1239005053231602E-2</v>
      </c>
      <c r="T1747">
        <v>3.2051016005599002E-2</v>
      </c>
      <c r="U1747">
        <v>1744</v>
      </c>
      <c r="V1747">
        <v>64</v>
      </c>
      <c r="W1747">
        <v>1</v>
      </c>
      <c r="X1747">
        <v>9.0107437834928403E-2</v>
      </c>
      <c r="Y1747">
        <v>9.0107437834928403E-2</v>
      </c>
      <c r="Z1747">
        <v>1744</v>
      </c>
      <c r="AA1747">
        <v>100000</v>
      </c>
      <c r="AB1747">
        <v>0</v>
      </c>
      <c r="AC1747">
        <v>0</v>
      </c>
      <c r="AD1747">
        <v>0</v>
      </c>
    </row>
    <row r="1748" spans="1:30" x14ac:dyDescent="0.2">
      <c r="A1748">
        <v>1745</v>
      </c>
      <c r="B1748">
        <v>100000</v>
      </c>
      <c r="C1748">
        <v>0</v>
      </c>
      <c r="D1748">
        <v>0</v>
      </c>
      <c r="E1748">
        <v>0</v>
      </c>
      <c r="F1748">
        <v>1745</v>
      </c>
      <c r="G1748">
        <v>100000</v>
      </c>
      <c r="H1748">
        <v>0</v>
      </c>
      <c r="I1748">
        <v>0</v>
      </c>
      <c r="J1748">
        <v>0</v>
      </c>
      <c r="K1748">
        <v>1745</v>
      </c>
      <c r="L1748">
        <v>17040</v>
      </c>
      <c r="M1748">
        <v>0</v>
      </c>
      <c r="N1748">
        <v>0</v>
      </c>
      <c r="O1748">
        <v>0</v>
      </c>
      <c r="P1748">
        <v>1745</v>
      </c>
      <c r="Q1748">
        <v>264</v>
      </c>
      <c r="R1748">
        <v>9</v>
      </c>
      <c r="S1748">
        <v>4.1239005053231602E-2</v>
      </c>
      <c r="T1748">
        <v>3.32495780958946E-2</v>
      </c>
      <c r="U1748">
        <v>1745</v>
      </c>
      <c r="V1748">
        <v>73</v>
      </c>
      <c r="W1748">
        <v>6</v>
      </c>
      <c r="X1748">
        <v>0.107902085605452</v>
      </c>
      <c r="Y1748">
        <v>9.3422663162313901E-2</v>
      </c>
      <c r="Z1748">
        <v>1745</v>
      </c>
      <c r="AA1748">
        <v>100000</v>
      </c>
      <c r="AB1748">
        <v>0</v>
      </c>
      <c r="AC1748">
        <v>0</v>
      </c>
      <c r="AD1748">
        <v>0</v>
      </c>
    </row>
    <row r="1749" spans="1:30" x14ac:dyDescent="0.2">
      <c r="A1749">
        <v>1746</v>
      </c>
      <c r="B1749">
        <v>100000</v>
      </c>
      <c r="C1749">
        <v>0</v>
      </c>
      <c r="D1749">
        <v>0</v>
      </c>
      <c r="E1749">
        <v>0</v>
      </c>
      <c r="F1749">
        <v>1746</v>
      </c>
      <c r="G1749">
        <v>100000</v>
      </c>
      <c r="H1749">
        <v>0</v>
      </c>
      <c r="I1749">
        <v>0</v>
      </c>
      <c r="J1749">
        <v>0</v>
      </c>
      <c r="K1749">
        <v>1746</v>
      </c>
      <c r="L1749">
        <v>22152</v>
      </c>
      <c r="M1749">
        <v>0</v>
      </c>
      <c r="N1749">
        <v>0</v>
      </c>
      <c r="O1749">
        <v>0</v>
      </c>
      <c r="P1749">
        <v>1746</v>
      </c>
      <c r="Q1749">
        <v>246</v>
      </c>
      <c r="R1749">
        <v>11</v>
      </c>
      <c r="S1749">
        <v>3.9290795572137799E-2</v>
      </c>
      <c r="T1749">
        <v>3.4560737206108999E-2</v>
      </c>
      <c r="U1749">
        <v>1746</v>
      </c>
      <c r="V1749">
        <v>56</v>
      </c>
      <c r="W1749">
        <v>4</v>
      </c>
      <c r="X1749">
        <v>0.107902085605452</v>
      </c>
      <c r="Y1749">
        <v>9.2648801794398897E-2</v>
      </c>
      <c r="Z1749">
        <v>1746</v>
      </c>
      <c r="AA1749">
        <v>100000</v>
      </c>
      <c r="AB1749">
        <v>0</v>
      </c>
      <c r="AC1749">
        <v>0</v>
      </c>
      <c r="AD1749">
        <v>0</v>
      </c>
    </row>
    <row r="1750" spans="1:30" x14ac:dyDescent="0.2">
      <c r="A1750">
        <v>1747</v>
      </c>
      <c r="B1750">
        <v>100000</v>
      </c>
      <c r="C1750">
        <v>0</v>
      </c>
      <c r="D1750">
        <v>0</v>
      </c>
      <c r="E1750">
        <v>0</v>
      </c>
      <c r="F1750">
        <v>1747</v>
      </c>
      <c r="G1750">
        <v>100000</v>
      </c>
      <c r="H1750">
        <v>0</v>
      </c>
      <c r="I1750">
        <v>0</v>
      </c>
      <c r="J1750">
        <v>0</v>
      </c>
      <c r="K1750">
        <v>1747</v>
      </c>
      <c r="L1750">
        <v>28798</v>
      </c>
      <c r="M1750">
        <v>0</v>
      </c>
      <c r="N1750">
        <v>0</v>
      </c>
      <c r="O1750">
        <v>0</v>
      </c>
      <c r="P1750">
        <v>1747</v>
      </c>
      <c r="Q1750">
        <v>210</v>
      </c>
      <c r="R1750">
        <v>14</v>
      </c>
      <c r="S1750">
        <v>4.3645290693826798E-2</v>
      </c>
      <c r="T1750">
        <v>3.5632584606228999E-2</v>
      </c>
      <c r="U1750">
        <v>1747</v>
      </c>
      <c r="V1750">
        <v>45</v>
      </c>
      <c r="W1750">
        <v>2</v>
      </c>
      <c r="X1750">
        <v>0.107902085605452</v>
      </c>
      <c r="Y1750">
        <v>9.9004761720190501E-2</v>
      </c>
      <c r="Z1750">
        <v>1747</v>
      </c>
      <c r="AA1750">
        <v>100000</v>
      </c>
      <c r="AB1750">
        <v>0</v>
      </c>
      <c r="AC1750">
        <v>0</v>
      </c>
      <c r="AD1750">
        <v>0</v>
      </c>
    </row>
    <row r="1751" spans="1:30" x14ac:dyDescent="0.2">
      <c r="A1751">
        <v>1748</v>
      </c>
      <c r="B1751">
        <v>100000</v>
      </c>
      <c r="C1751">
        <v>0</v>
      </c>
      <c r="D1751">
        <v>0</v>
      </c>
      <c r="E1751">
        <v>0</v>
      </c>
      <c r="F1751">
        <v>1748</v>
      </c>
      <c r="G1751">
        <v>100000</v>
      </c>
      <c r="H1751">
        <v>0</v>
      </c>
      <c r="I1751">
        <v>0</v>
      </c>
      <c r="J1751">
        <v>0</v>
      </c>
      <c r="K1751">
        <v>1748</v>
      </c>
      <c r="L1751">
        <v>37438</v>
      </c>
      <c r="M1751">
        <v>0</v>
      </c>
      <c r="N1751">
        <v>0</v>
      </c>
      <c r="O1751">
        <v>0</v>
      </c>
      <c r="P1751">
        <v>1748</v>
      </c>
      <c r="Q1751">
        <v>168</v>
      </c>
      <c r="R1751">
        <v>9</v>
      </c>
      <c r="S1751">
        <v>4.3104281178944E-2</v>
      </c>
      <c r="T1751">
        <v>3.5939095949099401E-2</v>
      </c>
      <c r="U1751">
        <v>1748</v>
      </c>
      <c r="V1751">
        <v>54</v>
      </c>
      <c r="W1751">
        <v>1</v>
      </c>
      <c r="X1751">
        <v>0.107902085605452</v>
      </c>
      <c r="Y1751">
        <v>0.107902085605452</v>
      </c>
      <c r="Z1751">
        <v>1748</v>
      </c>
      <c r="AA1751">
        <v>100000</v>
      </c>
      <c r="AB1751">
        <v>0</v>
      </c>
      <c r="AC1751">
        <v>0</v>
      </c>
      <c r="AD1751">
        <v>0</v>
      </c>
    </row>
    <row r="1752" spans="1:30" x14ac:dyDescent="0.2">
      <c r="A1752">
        <v>1749</v>
      </c>
      <c r="B1752">
        <v>100000</v>
      </c>
      <c r="C1752">
        <v>0</v>
      </c>
      <c r="D1752">
        <v>0</v>
      </c>
      <c r="E1752">
        <v>0</v>
      </c>
      <c r="F1752">
        <v>1749</v>
      </c>
      <c r="G1752">
        <v>100000</v>
      </c>
      <c r="H1752">
        <v>0</v>
      </c>
      <c r="I1752">
        <v>0</v>
      </c>
      <c r="J1752">
        <v>0</v>
      </c>
      <c r="K1752">
        <v>1749</v>
      </c>
      <c r="L1752">
        <v>48670</v>
      </c>
      <c r="M1752">
        <v>0</v>
      </c>
      <c r="N1752">
        <v>0</v>
      </c>
      <c r="O1752">
        <v>0</v>
      </c>
      <c r="P1752">
        <v>1749</v>
      </c>
      <c r="Q1752">
        <v>156</v>
      </c>
      <c r="R1752">
        <v>9</v>
      </c>
      <c r="S1752">
        <v>4.3104281178944E-2</v>
      </c>
      <c r="T1752">
        <v>3.6034398256655997E-2</v>
      </c>
      <c r="U1752">
        <v>1749</v>
      </c>
      <c r="V1752">
        <v>64</v>
      </c>
      <c r="W1752">
        <v>4</v>
      </c>
      <c r="X1752">
        <v>0.128473288224775</v>
      </c>
      <c r="Y1752">
        <v>0.11192303305017</v>
      </c>
      <c r="Z1752">
        <v>1749</v>
      </c>
      <c r="AA1752">
        <v>100000</v>
      </c>
      <c r="AB1752">
        <v>0</v>
      </c>
      <c r="AC1752">
        <v>0</v>
      </c>
      <c r="AD1752">
        <v>0</v>
      </c>
    </row>
    <row r="1753" spans="1:30" x14ac:dyDescent="0.2">
      <c r="A1753">
        <v>1750</v>
      </c>
      <c r="B1753">
        <v>100000</v>
      </c>
      <c r="C1753">
        <v>0</v>
      </c>
      <c r="D1753">
        <v>0</v>
      </c>
      <c r="E1753">
        <v>0</v>
      </c>
      <c r="F1753">
        <v>1750</v>
      </c>
      <c r="G1753">
        <v>100000</v>
      </c>
      <c r="H1753">
        <v>0</v>
      </c>
      <c r="I1753">
        <v>0</v>
      </c>
      <c r="J1753">
        <v>0</v>
      </c>
      <c r="K1753">
        <v>1750</v>
      </c>
      <c r="L1753">
        <v>63271</v>
      </c>
      <c r="M1753">
        <v>0</v>
      </c>
      <c r="N1753">
        <v>0</v>
      </c>
      <c r="O1753">
        <v>0</v>
      </c>
      <c r="P1753">
        <v>1750</v>
      </c>
      <c r="Q1753">
        <v>140</v>
      </c>
      <c r="R1753">
        <v>9</v>
      </c>
      <c r="S1753">
        <v>4.9650396764079001E-2</v>
      </c>
      <c r="T1753">
        <v>3.7858289868585603E-2</v>
      </c>
      <c r="U1753">
        <v>1750</v>
      </c>
      <c r="V1753">
        <v>55</v>
      </c>
      <c r="W1753">
        <v>2</v>
      </c>
      <c r="X1753">
        <v>0.10860703728332601</v>
      </c>
      <c r="Y1753">
        <v>0.107963573606744</v>
      </c>
      <c r="Z1753">
        <v>1750</v>
      </c>
      <c r="AA1753">
        <v>100000</v>
      </c>
      <c r="AB1753">
        <v>0</v>
      </c>
      <c r="AC1753">
        <v>0</v>
      </c>
      <c r="AD1753">
        <v>0</v>
      </c>
    </row>
    <row r="1754" spans="1:30" x14ac:dyDescent="0.2">
      <c r="A1754">
        <v>1751</v>
      </c>
      <c r="B1754">
        <v>100000</v>
      </c>
      <c r="C1754">
        <v>0</v>
      </c>
      <c r="D1754">
        <v>0</v>
      </c>
      <c r="E1754">
        <v>0</v>
      </c>
      <c r="F1754">
        <v>1751</v>
      </c>
      <c r="G1754">
        <v>100000</v>
      </c>
      <c r="H1754">
        <v>0</v>
      </c>
      <c r="I1754">
        <v>0</v>
      </c>
      <c r="J1754">
        <v>0</v>
      </c>
      <c r="K1754">
        <v>1751</v>
      </c>
      <c r="L1754">
        <v>82253</v>
      </c>
      <c r="M1754">
        <v>0</v>
      </c>
      <c r="N1754">
        <v>0</v>
      </c>
      <c r="O1754">
        <v>0</v>
      </c>
      <c r="P1754">
        <v>1751</v>
      </c>
      <c r="Q1754">
        <v>134</v>
      </c>
      <c r="R1754">
        <v>9</v>
      </c>
      <c r="S1754">
        <v>4.9650396764079001E-2</v>
      </c>
      <c r="T1754">
        <v>3.9814654007960602E-2</v>
      </c>
      <c r="U1754">
        <v>1751</v>
      </c>
      <c r="V1754">
        <v>59</v>
      </c>
      <c r="W1754">
        <v>1</v>
      </c>
      <c r="X1754">
        <v>0.107320109930161</v>
      </c>
      <c r="Y1754">
        <v>0.107320109930161</v>
      </c>
      <c r="Z1754">
        <v>1751</v>
      </c>
      <c r="AA1754">
        <v>100000</v>
      </c>
      <c r="AB1754">
        <v>0</v>
      </c>
      <c r="AC1754">
        <v>0</v>
      </c>
      <c r="AD1754">
        <v>0</v>
      </c>
    </row>
    <row r="1755" spans="1:30" x14ac:dyDescent="0.2">
      <c r="A1755">
        <v>1752</v>
      </c>
      <c r="B1755">
        <v>100000</v>
      </c>
      <c r="C1755">
        <v>0</v>
      </c>
      <c r="D1755">
        <v>0</v>
      </c>
      <c r="E1755">
        <v>0</v>
      </c>
      <c r="F1755">
        <v>1752</v>
      </c>
      <c r="G1755">
        <v>100000</v>
      </c>
      <c r="H1755">
        <v>0</v>
      </c>
      <c r="I1755">
        <v>0</v>
      </c>
      <c r="J1755">
        <v>0</v>
      </c>
      <c r="K1755">
        <v>1752</v>
      </c>
      <c r="L1755">
        <v>100000</v>
      </c>
      <c r="M1755">
        <v>0</v>
      </c>
      <c r="N1755">
        <v>0</v>
      </c>
      <c r="O1755">
        <v>0</v>
      </c>
      <c r="P1755">
        <v>1752</v>
      </c>
      <c r="Q1755">
        <v>129</v>
      </c>
      <c r="R1755">
        <v>7</v>
      </c>
      <c r="S1755">
        <v>4.3104281178944E-2</v>
      </c>
      <c r="T1755">
        <v>3.7934535374967299E-2</v>
      </c>
      <c r="U1755">
        <v>1752</v>
      </c>
      <c r="V1755">
        <v>68</v>
      </c>
      <c r="W1755">
        <v>5</v>
      </c>
      <c r="X1755">
        <v>0.110377403864866</v>
      </c>
      <c r="Y1755">
        <v>0.10305866381261899</v>
      </c>
      <c r="Z1755">
        <v>1752</v>
      </c>
      <c r="AA1755">
        <v>100000</v>
      </c>
      <c r="AB1755">
        <v>0</v>
      </c>
      <c r="AC1755">
        <v>0</v>
      </c>
      <c r="AD1755">
        <v>0</v>
      </c>
    </row>
    <row r="1756" spans="1:30" x14ac:dyDescent="0.2">
      <c r="A1756">
        <v>1753</v>
      </c>
      <c r="B1756">
        <v>100000</v>
      </c>
      <c r="C1756">
        <v>0</v>
      </c>
      <c r="D1756">
        <v>0</v>
      </c>
      <c r="E1756">
        <v>0</v>
      </c>
      <c r="F1756">
        <v>1753</v>
      </c>
      <c r="G1756">
        <v>100000</v>
      </c>
      <c r="H1756">
        <v>0</v>
      </c>
      <c r="I1756">
        <v>0</v>
      </c>
      <c r="J1756">
        <v>0</v>
      </c>
      <c r="K1756">
        <v>1753</v>
      </c>
      <c r="L1756">
        <v>100000</v>
      </c>
      <c r="M1756">
        <v>0</v>
      </c>
      <c r="N1756">
        <v>0</v>
      </c>
      <c r="O1756">
        <v>0</v>
      </c>
      <c r="P1756">
        <v>1753</v>
      </c>
      <c r="Q1756">
        <v>127</v>
      </c>
      <c r="R1756">
        <v>9</v>
      </c>
      <c r="S1756">
        <v>4.5906554105118701E-2</v>
      </c>
      <c r="T1756">
        <v>3.9787406183267898E-2</v>
      </c>
      <c r="U1756">
        <v>1753</v>
      </c>
      <c r="V1756">
        <v>49</v>
      </c>
      <c r="W1756">
        <v>9</v>
      </c>
      <c r="X1756">
        <v>0.11865851317491601</v>
      </c>
      <c r="Y1756">
        <v>0.103744315947549</v>
      </c>
      <c r="Z1756">
        <v>1753</v>
      </c>
      <c r="AA1756">
        <v>100000</v>
      </c>
      <c r="AB1756">
        <v>0</v>
      </c>
      <c r="AC1756">
        <v>0</v>
      </c>
      <c r="AD1756">
        <v>0</v>
      </c>
    </row>
    <row r="1757" spans="1:30" x14ac:dyDescent="0.2">
      <c r="A1757">
        <v>1754</v>
      </c>
      <c r="B1757">
        <v>100000</v>
      </c>
      <c r="C1757">
        <v>0</v>
      </c>
      <c r="D1757">
        <v>0</v>
      </c>
      <c r="E1757">
        <v>0</v>
      </c>
      <c r="F1757">
        <v>1754</v>
      </c>
      <c r="G1757">
        <v>100000</v>
      </c>
      <c r="H1757">
        <v>0</v>
      </c>
      <c r="I1757">
        <v>0</v>
      </c>
      <c r="J1757">
        <v>0</v>
      </c>
      <c r="K1757">
        <v>1754</v>
      </c>
      <c r="L1757">
        <v>100000</v>
      </c>
      <c r="M1757">
        <v>0</v>
      </c>
      <c r="N1757">
        <v>0</v>
      </c>
      <c r="O1757">
        <v>0</v>
      </c>
      <c r="P1757">
        <v>1754</v>
      </c>
      <c r="Q1757">
        <v>110</v>
      </c>
      <c r="R1757">
        <v>8</v>
      </c>
      <c r="S1757">
        <v>5.0846470402448003E-2</v>
      </c>
      <c r="T1757">
        <v>3.9580407113176001E-2</v>
      </c>
      <c r="U1757">
        <v>1754</v>
      </c>
      <c r="V1757">
        <v>25</v>
      </c>
      <c r="W1757">
        <v>8</v>
      </c>
      <c r="X1757">
        <v>0.11865851317491601</v>
      </c>
      <c r="Y1757">
        <v>0.101936397165305</v>
      </c>
      <c r="Z1757">
        <v>1754</v>
      </c>
      <c r="AA1757">
        <v>100000</v>
      </c>
      <c r="AB1757">
        <v>0</v>
      </c>
      <c r="AC1757">
        <v>0</v>
      </c>
      <c r="AD1757">
        <v>0</v>
      </c>
    </row>
    <row r="1758" spans="1:30" x14ac:dyDescent="0.2">
      <c r="A1758">
        <v>1755</v>
      </c>
      <c r="B1758">
        <v>100000</v>
      </c>
      <c r="C1758">
        <v>0</v>
      </c>
      <c r="D1758">
        <v>0</v>
      </c>
      <c r="E1758">
        <v>0</v>
      </c>
      <c r="F1758">
        <v>1755</v>
      </c>
      <c r="G1758">
        <v>100000</v>
      </c>
      <c r="H1758">
        <v>0</v>
      </c>
      <c r="I1758">
        <v>0</v>
      </c>
      <c r="J1758">
        <v>0</v>
      </c>
      <c r="K1758">
        <v>1755</v>
      </c>
      <c r="L1758">
        <v>100000</v>
      </c>
      <c r="M1758">
        <v>0</v>
      </c>
      <c r="N1758">
        <v>0</v>
      </c>
      <c r="O1758">
        <v>0</v>
      </c>
      <c r="P1758">
        <v>1755</v>
      </c>
      <c r="Q1758">
        <v>107</v>
      </c>
      <c r="R1758">
        <v>5</v>
      </c>
      <c r="S1758">
        <v>4.5906554105118701E-2</v>
      </c>
      <c r="T1758">
        <v>3.9074472433240699E-2</v>
      </c>
      <c r="U1758">
        <v>1755</v>
      </c>
      <c r="V1758">
        <v>10</v>
      </c>
      <c r="W1758">
        <v>5</v>
      </c>
      <c r="X1758">
        <v>0.111912705476958</v>
      </c>
      <c r="Y1758">
        <v>0.105331991188716</v>
      </c>
      <c r="Z1758">
        <v>1755</v>
      </c>
      <c r="AA1758">
        <v>100000</v>
      </c>
      <c r="AB1758">
        <v>0</v>
      </c>
      <c r="AC1758">
        <v>0</v>
      </c>
      <c r="AD1758">
        <v>0</v>
      </c>
    </row>
    <row r="1759" spans="1:30" x14ac:dyDescent="0.2">
      <c r="A1759">
        <v>1756</v>
      </c>
      <c r="B1759">
        <v>100000</v>
      </c>
      <c r="C1759">
        <v>0</v>
      </c>
      <c r="D1759">
        <v>0</v>
      </c>
      <c r="E1759">
        <v>0</v>
      </c>
      <c r="F1759">
        <v>1756</v>
      </c>
      <c r="G1759">
        <v>100000</v>
      </c>
      <c r="H1759">
        <v>0</v>
      </c>
      <c r="I1759">
        <v>0</v>
      </c>
      <c r="J1759">
        <v>0</v>
      </c>
      <c r="K1759">
        <v>1756</v>
      </c>
      <c r="L1759">
        <v>100000</v>
      </c>
      <c r="M1759">
        <v>0</v>
      </c>
      <c r="N1759">
        <v>0</v>
      </c>
      <c r="O1759">
        <v>0</v>
      </c>
      <c r="P1759">
        <v>1756</v>
      </c>
      <c r="Q1759">
        <v>120</v>
      </c>
      <c r="R1759">
        <v>6</v>
      </c>
      <c r="S1759">
        <v>4.6147828144316602E-2</v>
      </c>
      <c r="T1759">
        <v>4.0456922765088298E-2</v>
      </c>
      <c r="U1759">
        <v>1756</v>
      </c>
      <c r="V1759">
        <v>7</v>
      </c>
      <c r="W1759">
        <v>4</v>
      </c>
      <c r="X1759">
        <v>0.111801871812253</v>
      </c>
      <c r="Y1759">
        <v>0.10368681261665499</v>
      </c>
      <c r="Z1759">
        <v>1756</v>
      </c>
      <c r="AA1759">
        <v>100000</v>
      </c>
      <c r="AB1759">
        <v>0</v>
      </c>
      <c r="AC1759">
        <v>0</v>
      </c>
      <c r="AD1759">
        <v>0</v>
      </c>
    </row>
    <row r="1760" spans="1:30" x14ac:dyDescent="0.2">
      <c r="A1760">
        <v>1757</v>
      </c>
      <c r="B1760">
        <v>100000</v>
      </c>
      <c r="C1760">
        <v>0</v>
      </c>
      <c r="D1760">
        <v>0</v>
      </c>
      <c r="E1760">
        <v>0</v>
      </c>
      <c r="F1760">
        <v>1757</v>
      </c>
      <c r="G1760">
        <v>100000</v>
      </c>
      <c r="H1760">
        <v>0</v>
      </c>
      <c r="I1760">
        <v>0</v>
      </c>
      <c r="J1760">
        <v>0</v>
      </c>
      <c r="K1760">
        <v>1757</v>
      </c>
      <c r="L1760">
        <v>100000</v>
      </c>
      <c r="M1760">
        <v>0</v>
      </c>
      <c r="N1760">
        <v>0</v>
      </c>
      <c r="O1760">
        <v>0</v>
      </c>
      <c r="P1760">
        <v>1757</v>
      </c>
      <c r="Q1760">
        <v>124</v>
      </c>
      <c r="R1760">
        <v>4</v>
      </c>
      <c r="S1760">
        <v>4.5906554105118701E-2</v>
      </c>
      <c r="T1760">
        <v>3.8654009369143497E-2</v>
      </c>
      <c r="U1760">
        <v>1757</v>
      </c>
      <c r="V1760">
        <v>7</v>
      </c>
      <c r="W1760">
        <v>2</v>
      </c>
      <c r="X1760">
        <v>0.111801871812253</v>
      </c>
      <c r="Y1760">
        <v>0.10763813202615299</v>
      </c>
      <c r="Z1760">
        <v>1757</v>
      </c>
      <c r="AA1760">
        <v>100000</v>
      </c>
      <c r="AB1760">
        <v>0</v>
      </c>
      <c r="AC1760">
        <v>0</v>
      </c>
      <c r="AD1760">
        <v>0</v>
      </c>
    </row>
    <row r="1761" spans="1:30" x14ac:dyDescent="0.2">
      <c r="A1761">
        <v>1758</v>
      </c>
      <c r="B1761">
        <v>100000</v>
      </c>
      <c r="C1761">
        <v>0</v>
      </c>
      <c r="D1761">
        <v>0</v>
      </c>
      <c r="E1761">
        <v>0</v>
      </c>
      <c r="F1761">
        <v>1758</v>
      </c>
      <c r="G1761">
        <v>100000</v>
      </c>
      <c r="H1761">
        <v>0</v>
      </c>
      <c r="I1761">
        <v>0</v>
      </c>
      <c r="J1761">
        <v>0</v>
      </c>
      <c r="K1761">
        <v>1758</v>
      </c>
      <c r="L1761">
        <v>100000</v>
      </c>
      <c r="M1761">
        <v>0</v>
      </c>
      <c r="N1761">
        <v>0</v>
      </c>
      <c r="O1761">
        <v>0</v>
      </c>
      <c r="P1761">
        <v>1758</v>
      </c>
      <c r="Q1761">
        <v>133</v>
      </c>
      <c r="R1761">
        <v>2</v>
      </c>
      <c r="S1761">
        <v>4.5906554105118701E-2</v>
      </c>
      <c r="T1761">
        <v>4.2779696452726397E-2</v>
      </c>
      <c r="U1761">
        <v>1758</v>
      </c>
      <c r="V1761">
        <v>8</v>
      </c>
      <c r="W1761">
        <v>1</v>
      </c>
      <c r="X1761">
        <v>0.111801871812253</v>
      </c>
      <c r="Y1761">
        <v>0.111801871812253</v>
      </c>
      <c r="Z1761">
        <v>1758</v>
      </c>
      <c r="AA1761">
        <v>100000</v>
      </c>
      <c r="AB1761">
        <v>0</v>
      </c>
      <c r="AC1761">
        <v>0</v>
      </c>
      <c r="AD1761">
        <v>0</v>
      </c>
    </row>
    <row r="1762" spans="1:30" x14ac:dyDescent="0.2">
      <c r="A1762">
        <v>1759</v>
      </c>
      <c r="B1762">
        <v>100000</v>
      </c>
      <c r="C1762">
        <v>0</v>
      </c>
      <c r="D1762">
        <v>0</v>
      </c>
      <c r="E1762">
        <v>0</v>
      </c>
      <c r="F1762">
        <v>1759</v>
      </c>
      <c r="G1762">
        <v>100000</v>
      </c>
      <c r="H1762">
        <v>0</v>
      </c>
      <c r="I1762">
        <v>0</v>
      </c>
      <c r="J1762">
        <v>0</v>
      </c>
      <c r="K1762">
        <v>1759</v>
      </c>
      <c r="L1762">
        <v>100000</v>
      </c>
      <c r="M1762">
        <v>0</v>
      </c>
      <c r="N1762">
        <v>0</v>
      </c>
      <c r="O1762">
        <v>0</v>
      </c>
      <c r="P1762">
        <v>1759</v>
      </c>
      <c r="Q1762">
        <v>162</v>
      </c>
      <c r="R1762">
        <v>1</v>
      </c>
      <c r="S1762">
        <v>3.96528388003341E-2</v>
      </c>
      <c r="T1762">
        <v>3.96528388003341E-2</v>
      </c>
      <c r="U1762">
        <v>1759</v>
      </c>
      <c r="V1762">
        <v>11</v>
      </c>
      <c r="W1762">
        <v>0</v>
      </c>
      <c r="X1762">
        <v>0</v>
      </c>
      <c r="Y1762">
        <v>0</v>
      </c>
      <c r="Z1762">
        <v>1759</v>
      </c>
      <c r="AA1762">
        <v>100000</v>
      </c>
      <c r="AB1762">
        <v>0</v>
      </c>
      <c r="AC1762">
        <v>0</v>
      </c>
      <c r="AD1762">
        <v>0</v>
      </c>
    </row>
    <row r="1763" spans="1:30" x14ac:dyDescent="0.2">
      <c r="A1763">
        <v>1760</v>
      </c>
      <c r="B1763">
        <v>100000</v>
      </c>
      <c r="C1763">
        <v>0</v>
      </c>
      <c r="D1763">
        <v>0</v>
      </c>
      <c r="E1763">
        <v>0</v>
      </c>
      <c r="F1763">
        <v>1760</v>
      </c>
      <c r="G1763">
        <v>100000</v>
      </c>
      <c r="H1763">
        <v>0</v>
      </c>
      <c r="I1763">
        <v>0</v>
      </c>
      <c r="J1763">
        <v>0</v>
      </c>
      <c r="K1763">
        <v>1760</v>
      </c>
      <c r="L1763">
        <v>100000</v>
      </c>
      <c r="M1763">
        <v>0</v>
      </c>
      <c r="N1763">
        <v>0</v>
      </c>
      <c r="O1763">
        <v>0</v>
      </c>
      <c r="P1763">
        <v>1760</v>
      </c>
      <c r="Q1763">
        <v>195</v>
      </c>
      <c r="R1763">
        <v>9</v>
      </c>
      <c r="S1763">
        <v>4.4970179191650701E-2</v>
      </c>
      <c r="T1763">
        <v>4.0945393030048398E-2</v>
      </c>
      <c r="U1763">
        <v>1760</v>
      </c>
      <c r="V1763">
        <v>15</v>
      </c>
      <c r="W1763">
        <v>0</v>
      </c>
      <c r="X1763">
        <v>0</v>
      </c>
      <c r="Y1763">
        <v>0</v>
      </c>
      <c r="Z1763">
        <v>1760</v>
      </c>
      <c r="AA1763">
        <v>100000</v>
      </c>
      <c r="AB1763">
        <v>0</v>
      </c>
      <c r="AC1763">
        <v>0</v>
      </c>
      <c r="AD1763">
        <v>0</v>
      </c>
    </row>
    <row r="1764" spans="1:30" x14ac:dyDescent="0.2">
      <c r="A1764">
        <v>1761</v>
      </c>
      <c r="B1764">
        <v>100000</v>
      </c>
      <c r="C1764">
        <v>0</v>
      </c>
      <c r="D1764">
        <v>0</v>
      </c>
      <c r="E1764">
        <v>0</v>
      </c>
      <c r="F1764">
        <v>1761</v>
      </c>
      <c r="G1764">
        <v>100000</v>
      </c>
      <c r="H1764">
        <v>0</v>
      </c>
      <c r="I1764">
        <v>0</v>
      </c>
      <c r="J1764">
        <v>0</v>
      </c>
      <c r="K1764">
        <v>1761</v>
      </c>
      <c r="L1764">
        <v>100000</v>
      </c>
      <c r="M1764">
        <v>0</v>
      </c>
      <c r="N1764">
        <v>0</v>
      </c>
      <c r="O1764">
        <v>0</v>
      </c>
      <c r="P1764">
        <v>1761</v>
      </c>
      <c r="Q1764">
        <v>155</v>
      </c>
      <c r="R1764">
        <v>12</v>
      </c>
      <c r="S1764">
        <v>5.1571956465599103E-2</v>
      </c>
      <c r="T1764">
        <v>4.3574386167595999E-2</v>
      </c>
      <c r="U1764">
        <v>1761</v>
      </c>
      <c r="V1764">
        <v>20</v>
      </c>
      <c r="W1764">
        <v>0</v>
      </c>
      <c r="X1764">
        <v>0</v>
      </c>
      <c r="Y1764">
        <v>0</v>
      </c>
      <c r="Z1764">
        <v>1761</v>
      </c>
      <c r="AA1764">
        <v>100000</v>
      </c>
      <c r="AB1764">
        <v>0</v>
      </c>
      <c r="AC1764">
        <v>0</v>
      </c>
      <c r="AD1764">
        <v>0</v>
      </c>
    </row>
    <row r="1765" spans="1:30" x14ac:dyDescent="0.2">
      <c r="A1765">
        <v>1762</v>
      </c>
      <c r="B1765">
        <v>100000</v>
      </c>
      <c r="C1765">
        <v>0</v>
      </c>
      <c r="D1765">
        <v>0</v>
      </c>
      <c r="E1765">
        <v>0</v>
      </c>
      <c r="F1765">
        <v>1762</v>
      </c>
      <c r="G1765">
        <v>100000</v>
      </c>
      <c r="H1765">
        <v>0</v>
      </c>
      <c r="I1765">
        <v>0</v>
      </c>
      <c r="J1765">
        <v>0</v>
      </c>
      <c r="K1765">
        <v>1762</v>
      </c>
      <c r="L1765">
        <v>100000</v>
      </c>
      <c r="M1765">
        <v>0</v>
      </c>
      <c r="N1765">
        <v>0</v>
      </c>
      <c r="O1765">
        <v>0</v>
      </c>
      <c r="P1765">
        <v>1762</v>
      </c>
      <c r="Q1765">
        <v>119</v>
      </c>
      <c r="R1765">
        <v>8</v>
      </c>
      <c r="S1765">
        <v>5.1571956465599103E-2</v>
      </c>
      <c r="T1765">
        <v>4.5293945642640297E-2</v>
      </c>
      <c r="U1765">
        <v>1762</v>
      </c>
      <c r="V1765">
        <v>26</v>
      </c>
      <c r="W1765">
        <v>0</v>
      </c>
      <c r="X1765">
        <v>0</v>
      </c>
      <c r="Y1765">
        <v>0</v>
      </c>
      <c r="Z1765">
        <v>1762</v>
      </c>
      <c r="AA1765">
        <v>100000</v>
      </c>
      <c r="AB1765">
        <v>0</v>
      </c>
      <c r="AC1765">
        <v>0</v>
      </c>
      <c r="AD1765">
        <v>0</v>
      </c>
    </row>
    <row r="1766" spans="1:30" x14ac:dyDescent="0.2">
      <c r="A1766">
        <v>1763</v>
      </c>
      <c r="B1766">
        <v>100000</v>
      </c>
      <c r="C1766">
        <v>0</v>
      </c>
      <c r="D1766">
        <v>0</v>
      </c>
      <c r="E1766">
        <v>0</v>
      </c>
      <c r="F1766">
        <v>1763</v>
      </c>
      <c r="G1766">
        <v>100000</v>
      </c>
      <c r="H1766">
        <v>0</v>
      </c>
      <c r="I1766">
        <v>0</v>
      </c>
      <c r="J1766">
        <v>0</v>
      </c>
      <c r="K1766">
        <v>1763</v>
      </c>
      <c r="L1766">
        <v>100000</v>
      </c>
      <c r="M1766">
        <v>0</v>
      </c>
      <c r="N1766">
        <v>0</v>
      </c>
      <c r="O1766">
        <v>0</v>
      </c>
      <c r="P1766">
        <v>1763</v>
      </c>
      <c r="Q1766">
        <v>106</v>
      </c>
      <c r="R1766">
        <v>5</v>
      </c>
      <c r="S1766">
        <v>5.1571956465599103E-2</v>
      </c>
      <c r="T1766">
        <v>4.6228934555721198E-2</v>
      </c>
      <c r="U1766">
        <v>1763</v>
      </c>
      <c r="V1766">
        <v>34</v>
      </c>
      <c r="W1766">
        <v>0</v>
      </c>
      <c r="X1766">
        <v>0</v>
      </c>
      <c r="Y1766">
        <v>0</v>
      </c>
      <c r="Z1766">
        <v>1763</v>
      </c>
      <c r="AA1766">
        <v>100000</v>
      </c>
      <c r="AB1766">
        <v>0</v>
      </c>
      <c r="AC1766">
        <v>0</v>
      </c>
      <c r="AD1766">
        <v>0</v>
      </c>
    </row>
    <row r="1767" spans="1:30" x14ac:dyDescent="0.2">
      <c r="A1767">
        <v>1764</v>
      </c>
      <c r="B1767">
        <v>100000</v>
      </c>
      <c r="C1767">
        <v>0</v>
      </c>
      <c r="D1767">
        <v>0</v>
      </c>
      <c r="E1767">
        <v>0</v>
      </c>
      <c r="F1767">
        <v>1764</v>
      </c>
      <c r="G1767">
        <v>100000</v>
      </c>
      <c r="H1767">
        <v>0</v>
      </c>
      <c r="I1767">
        <v>0</v>
      </c>
      <c r="J1767">
        <v>0</v>
      </c>
      <c r="K1767">
        <v>1764</v>
      </c>
      <c r="L1767">
        <v>100000</v>
      </c>
      <c r="M1767">
        <v>0</v>
      </c>
      <c r="N1767">
        <v>0</v>
      </c>
      <c r="O1767">
        <v>0</v>
      </c>
      <c r="P1767">
        <v>1764</v>
      </c>
      <c r="Q1767">
        <v>110</v>
      </c>
      <c r="R1767">
        <v>6</v>
      </c>
      <c r="S1767">
        <v>5.1571956465599103E-2</v>
      </c>
      <c r="T1767">
        <v>4.4846287334235298E-2</v>
      </c>
      <c r="U1767">
        <v>1764</v>
      </c>
      <c r="V1767">
        <v>45</v>
      </c>
      <c r="W1767">
        <v>0</v>
      </c>
      <c r="X1767">
        <v>0</v>
      </c>
      <c r="Y1767">
        <v>0</v>
      </c>
      <c r="Z1767">
        <v>1764</v>
      </c>
      <c r="AA1767">
        <v>100000</v>
      </c>
      <c r="AB1767">
        <v>0</v>
      </c>
      <c r="AC1767">
        <v>0</v>
      </c>
      <c r="AD1767">
        <v>0</v>
      </c>
    </row>
    <row r="1768" spans="1:30" x14ac:dyDescent="0.2">
      <c r="A1768">
        <v>1765</v>
      </c>
      <c r="B1768">
        <v>100000</v>
      </c>
      <c r="C1768">
        <v>0</v>
      </c>
      <c r="D1768">
        <v>0</v>
      </c>
      <c r="E1768">
        <v>0</v>
      </c>
      <c r="F1768">
        <v>1765</v>
      </c>
      <c r="G1768">
        <v>100000</v>
      </c>
      <c r="H1768">
        <v>0</v>
      </c>
      <c r="I1768">
        <v>0</v>
      </c>
      <c r="J1768">
        <v>0</v>
      </c>
      <c r="K1768">
        <v>1765</v>
      </c>
      <c r="L1768">
        <v>100000</v>
      </c>
      <c r="M1768">
        <v>0</v>
      </c>
      <c r="N1768">
        <v>0</v>
      </c>
      <c r="O1768">
        <v>0</v>
      </c>
      <c r="P1768">
        <v>1765</v>
      </c>
      <c r="Q1768">
        <v>107</v>
      </c>
      <c r="R1768">
        <v>4</v>
      </c>
      <c r="S1768">
        <v>5.1571956465599103E-2</v>
      </c>
      <c r="T1768">
        <v>4.4143446536418003E-2</v>
      </c>
      <c r="U1768">
        <v>1765</v>
      </c>
      <c r="V1768">
        <v>59</v>
      </c>
      <c r="W1768">
        <v>0</v>
      </c>
      <c r="X1768">
        <v>0</v>
      </c>
      <c r="Y1768">
        <v>0</v>
      </c>
      <c r="Z1768">
        <v>1765</v>
      </c>
      <c r="AA1768">
        <v>100000</v>
      </c>
      <c r="AB1768">
        <v>0</v>
      </c>
      <c r="AC1768">
        <v>0</v>
      </c>
      <c r="AD1768">
        <v>0</v>
      </c>
    </row>
    <row r="1769" spans="1:30" x14ac:dyDescent="0.2">
      <c r="A1769">
        <v>1766</v>
      </c>
      <c r="B1769">
        <v>100000</v>
      </c>
      <c r="C1769">
        <v>0</v>
      </c>
      <c r="D1769">
        <v>0</v>
      </c>
      <c r="E1769">
        <v>0</v>
      </c>
      <c r="F1769">
        <v>1766</v>
      </c>
      <c r="G1769">
        <v>100000</v>
      </c>
      <c r="H1769">
        <v>0</v>
      </c>
      <c r="I1769">
        <v>0</v>
      </c>
      <c r="J1769">
        <v>0</v>
      </c>
      <c r="K1769">
        <v>1766</v>
      </c>
      <c r="L1769">
        <v>100000</v>
      </c>
      <c r="M1769">
        <v>0</v>
      </c>
      <c r="N1769">
        <v>0</v>
      </c>
      <c r="O1769">
        <v>0</v>
      </c>
      <c r="P1769">
        <v>1766</v>
      </c>
      <c r="Q1769">
        <v>129</v>
      </c>
      <c r="R1769">
        <v>2</v>
      </c>
      <c r="S1769">
        <v>5.1571956465599103E-2</v>
      </c>
      <c r="T1769">
        <v>4.5103165767920297E-2</v>
      </c>
      <c r="U1769">
        <v>1766</v>
      </c>
      <c r="V1769">
        <v>77</v>
      </c>
      <c r="W1769">
        <v>0</v>
      </c>
      <c r="X1769">
        <v>0</v>
      </c>
      <c r="Y1769">
        <v>0</v>
      </c>
      <c r="Z1769">
        <v>1766</v>
      </c>
      <c r="AA1769">
        <v>100000</v>
      </c>
      <c r="AB1769">
        <v>0</v>
      </c>
      <c r="AC1769">
        <v>0</v>
      </c>
      <c r="AD1769">
        <v>0</v>
      </c>
    </row>
    <row r="1770" spans="1:30" x14ac:dyDescent="0.2">
      <c r="A1770">
        <v>1767</v>
      </c>
      <c r="B1770">
        <v>100000</v>
      </c>
      <c r="C1770">
        <v>0</v>
      </c>
      <c r="D1770">
        <v>0</v>
      </c>
      <c r="E1770">
        <v>0</v>
      </c>
      <c r="F1770">
        <v>1767</v>
      </c>
      <c r="G1770">
        <v>100000</v>
      </c>
      <c r="H1770">
        <v>0</v>
      </c>
      <c r="I1770">
        <v>0</v>
      </c>
      <c r="J1770">
        <v>0</v>
      </c>
      <c r="K1770">
        <v>1767</v>
      </c>
      <c r="L1770">
        <v>100000</v>
      </c>
      <c r="M1770">
        <v>0</v>
      </c>
      <c r="N1770">
        <v>0</v>
      </c>
      <c r="O1770">
        <v>0</v>
      </c>
      <c r="P1770">
        <v>1767</v>
      </c>
      <c r="Q1770">
        <v>147</v>
      </c>
      <c r="R1770">
        <v>1</v>
      </c>
      <c r="S1770">
        <v>5.1571956465599103E-2</v>
      </c>
      <c r="T1770">
        <v>5.1571956465599103E-2</v>
      </c>
      <c r="U1770">
        <v>1767</v>
      </c>
      <c r="V1770">
        <v>101</v>
      </c>
      <c r="W1770">
        <v>0</v>
      </c>
      <c r="X1770">
        <v>0</v>
      </c>
      <c r="Y1770">
        <v>0</v>
      </c>
      <c r="Z1770">
        <v>1767</v>
      </c>
      <c r="AA1770">
        <v>100000</v>
      </c>
      <c r="AB1770">
        <v>0</v>
      </c>
      <c r="AC1770">
        <v>0</v>
      </c>
      <c r="AD1770">
        <v>0</v>
      </c>
    </row>
    <row r="1771" spans="1:30" x14ac:dyDescent="0.2">
      <c r="A1771">
        <v>1768</v>
      </c>
      <c r="B1771">
        <v>100000</v>
      </c>
      <c r="C1771">
        <v>0</v>
      </c>
      <c r="D1771">
        <v>0</v>
      </c>
      <c r="E1771">
        <v>0</v>
      </c>
      <c r="F1771">
        <v>1768</v>
      </c>
      <c r="G1771">
        <v>100000</v>
      </c>
      <c r="H1771">
        <v>0</v>
      </c>
      <c r="I1771">
        <v>0</v>
      </c>
      <c r="J1771">
        <v>0</v>
      </c>
      <c r="K1771">
        <v>1768</v>
      </c>
      <c r="L1771">
        <v>100000</v>
      </c>
      <c r="M1771">
        <v>0</v>
      </c>
      <c r="N1771">
        <v>0</v>
      </c>
      <c r="O1771">
        <v>0</v>
      </c>
      <c r="P1771">
        <v>1768</v>
      </c>
      <c r="Q1771">
        <v>180</v>
      </c>
      <c r="R1771">
        <v>7</v>
      </c>
      <c r="S1771">
        <v>5.8949976242140503E-2</v>
      </c>
      <c r="T1771">
        <v>5.2947584048655398E-2</v>
      </c>
      <c r="U1771">
        <v>1768</v>
      </c>
      <c r="V1771">
        <v>132</v>
      </c>
      <c r="W1771">
        <v>0</v>
      </c>
      <c r="X1771">
        <v>0</v>
      </c>
      <c r="Y1771">
        <v>0</v>
      </c>
      <c r="Z1771">
        <v>1768</v>
      </c>
      <c r="AA1771">
        <v>100000</v>
      </c>
      <c r="AB1771">
        <v>0</v>
      </c>
      <c r="AC1771">
        <v>0</v>
      </c>
      <c r="AD1771">
        <v>0</v>
      </c>
    </row>
    <row r="1772" spans="1:30" x14ac:dyDescent="0.2">
      <c r="A1772">
        <v>1769</v>
      </c>
      <c r="B1772">
        <v>100000</v>
      </c>
      <c r="C1772">
        <v>0</v>
      </c>
      <c r="D1772">
        <v>0</v>
      </c>
      <c r="E1772">
        <v>0</v>
      </c>
      <c r="F1772">
        <v>1769</v>
      </c>
      <c r="G1772">
        <v>100000</v>
      </c>
      <c r="H1772">
        <v>0</v>
      </c>
      <c r="I1772">
        <v>0</v>
      </c>
      <c r="J1772">
        <v>0</v>
      </c>
      <c r="K1772">
        <v>1769</v>
      </c>
      <c r="L1772">
        <v>100000</v>
      </c>
      <c r="M1772">
        <v>0</v>
      </c>
      <c r="N1772">
        <v>0</v>
      </c>
      <c r="O1772">
        <v>0</v>
      </c>
      <c r="P1772">
        <v>1769</v>
      </c>
      <c r="Q1772">
        <v>169</v>
      </c>
      <c r="R1772">
        <v>11</v>
      </c>
      <c r="S1772">
        <v>6.9913085597717597E-2</v>
      </c>
      <c r="T1772">
        <v>5.6989447933120302E-2</v>
      </c>
      <c r="U1772">
        <v>1769</v>
      </c>
      <c r="V1772">
        <v>172</v>
      </c>
      <c r="W1772">
        <v>0</v>
      </c>
      <c r="X1772">
        <v>0</v>
      </c>
      <c r="Y1772">
        <v>0</v>
      </c>
      <c r="Z1772">
        <v>1769</v>
      </c>
      <c r="AA1772">
        <v>100000</v>
      </c>
      <c r="AB1772">
        <v>0</v>
      </c>
      <c r="AC1772">
        <v>0</v>
      </c>
      <c r="AD1772">
        <v>0</v>
      </c>
    </row>
    <row r="1773" spans="1:30" x14ac:dyDescent="0.2">
      <c r="A1773">
        <v>1770</v>
      </c>
      <c r="B1773">
        <v>100000</v>
      </c>
      <c r="C1773">
        <v>0</v>
      </c>
      <c r="D1773">
        <v>0</v>
      </c>
      <c r="E1773">
        <v>0</v>
      </c>
      <c r="F1773">
        <v>1770</v>
      </c>
      <c r="G1773">
        <v>100000</v>
      </c>
      <c r="H1773">
        <v>0</v>
      </c>
      <c r="I1773">
        <v>0</v>
      </c>
      <c r="J1773">
        <v>0</v>
      </c>
      <c r="K1773">
        <v>1770</v>
      </c>
      <c r="L1773">
        <v>100000</v>
      </c>
      <c r="M1773">
        <v>0</v>
      </c>
      <c r="N1773">
        <v>0</v>
      </c>
      <c r="O1773">
        <v>0</v>
      </c>
      <c r="P1773">
        <v>1770</v>
      </c>
      <c r="Q1773">
        <v>111</v>
      </c>
      <c r="R1773">
        <v>14</v>
      </c>
      <c r="S1773">
        <v>6.6528778389953497E-2</v>
      </c>
      <c r="T1773">
        <v>5.2773820080692403E-2</v>
      </c>
      <c r="U1773">
        <v>1770</v>
      </c>
      <c r="V1773">
        <v>224</v>
      </c>
      <c r="W1773">
        <v>0</v>
      </c>
      <c r="X1773">
        <v>0</v>
      </c>
      <c r="Y1773">
        <v>0</v>
      </c>
      <c r="Z1773">
        <v>1770</v>
      </c>
      <c r="AA1773">
        <v>100000</v>
      </c>
      <c r="AB1773">
        <v>0</v>
      </c>
      <c r="AC1773">
        <v>0</v>
      </c>
      <c r="AD1773">
        <v>0</v>
      </c>
    </row>
    <row r="1774" spans="1:30" x14ac:dyDescent="0.2">
      <c r="A1774">
        <v>1771</v>
      </c>
      <c r="B1774">
        <v>100000</v>
      </c>
      <c r="C1774">
        <v>0</v>
      </c>
      <c r="D1774">
        <v>0</v>
      </c>
      <c r="E1774">
        <v>0</v>
      </c>
      <c r="F1774">
        <v>1771</v>
      </c>
      <c r="G1774">
        <v>100000</v>
      </c>
      <c r="H1774">
        <v>0</v>
      </c>
      <c r="I1774">
        <v>0</v>
      </c>
      <c r="J1774">
        <v>0</v>
      </c>
      <c r="K1774">
        <v>1771</v>
      </c>
      <c r="L1774">
        <v>100000</v>
      </c>
      <c r="M1774">
        <v>0</v>
      </c>
      <c r="N1774">
        <v>0</v>
      </c>
      <c r="O1774">
        <v>0</v>
      </c>
      <c r="P1774">
        <v>1771</v>
      </c>
      <c r="Q1774">
        <v>59</v>
      </c>
      <c r="R1774">
        <v>9</v>
      </c>
      <c r="S1774">
        <v>6.6528778389953497E-2</v>
      </c>
      <c r="T1774">
        <v>5.5592630630899698E-2</v>
      </c>
      <c r="U1774">
        <v>1771</v>
      </c>
      <c r="V1774">
        <v>292</v>
      </c>
      <c r="W1774">
        <v>0</v>
      </c>
      <c r="X1774">
        <v>0</v>
      </c>
      <c r="Y1774">
        <v>0</v>
      </c>
      <c r="Z1774">
        <v>1771</v>
      </c>
      <c r="AA1774">
        <v>100000</v>
      </c>
      <c r="AB1774">
        <v>0</v>
      </c>
      <c r="AC1774">
        <v>0</v>
      </c>
      <c r="AD1774">
        <v>0</v>
      </c>
    </row>
    <row r="1775" spans="1:30" x14ac:dyDescent="0.2">
      <c r="A1775">
        <v>1772</v>
      </c>
      <c r="B1775">
        <v>100000</v>
      </c>
      <c r="C1775">
        <v>0</v>
      </c>
      <c r="D1775">
        <v>0</v>
      </c>
      <c r="E1775">
        <v>0</v>
      </c>
      <c r="F1775">
        <v>1772</v>
      </c>
      <c r="G1775">
        <v>100000</v>
      </c>
      <c r="H1775">
        <v>0</v>
      </c>
      <c r="I1775">
        <v>0</v>
      </c>
      <c r="J1775">
        <v>0</v>
      </c>
      <c r="K1775">
        <v>1772</v>
      </c>
      <c r="L1775">
        <v>100000</v>
      </c>
      <c r="M1775">
        <v>0</v>
      </c>
      <c r="N1775">
        <v>0</v>
      </c>
      <c r="O1775">
        <v>0</v>
      </c>
      <c r="P1775">
        <v>1772</v>
      </c>
      <c r="Q1775">
        <v>49</v>
      </c>
      <c r="R1775">
        <v>6</v>
      </c>
      <c r="S1775">
        <v>6.0505506951722597E-2</v>
      </c>
      <c r="T1775">
        <v>5.5064818100974001E-2</v>
      </c>
      <c r="U1775">
        <v>1772</v>
      </c>
      <c r="V1775">
        <v>380</v>
      </c>
      <c r="W1775">
        <v>0</v>
      </c>
      <c r="X1775">
        <v>0</v>
      </c>
      <c r="Y1775">
        <v>0</v>
      </c>
      <c r="Z1775">
        <v>1772</v>
      </c>
      <c r="AA1775">
        <v>100000</v>
      </c>
      <c r="AB1775">
        <v>0</v>
      </c>
      <c r="AC1775">
        <v>0</v>
      </c>
      <c r="AD1775">
        <v>0</v>
      </c>
    </row>
    <row r="1776" spans="1:30" x14ac:dyDescent="0.2">
      <c r="A1776">
        <v>1773</v>
      </c>
      <c r="B1776">
        <v>100000</v>
      </c>
      <c r="C1776">
        <v>0</v>
      </c>
      <c r="D1776">
        <v>0</v>
      </c>
      <c r="E1776">
        <v>0</v>
      </c>
      <c r="F1776">
        <v>1773</v>
      </c>
      <c r="G1776">
        <v>100000</v>
      </c>
      <c r="H1776">
        <v>0</v>
      </c>
      <c r="I1776">
        <v>0</v>
      </c>
      <c r="J1776">
        <v>0</v>
      </c>
      <c r="K1776">
        <v>1773</v>
      </c>
      <c r="L1776">
        <v>100000</v>
      </c>
      <c r="M1776">
        <v>0</v>
      </c>
      <c r="N1776">
        <v>0</v>
      </c>
      <c r="O1776">
        <v>0</v>
      </c>
      <c r="P1776">
        <v>1773</v>
      </c>
      <c r="Q1776">
        <v>45</v>
      </c>
      <c r="R1776">
        <v>4</v>
      </c>
      <c r="S1776">
        <v>6.0505506951722597E-2</v>
      </c>
      <c r="T1776">
        <v>5.4069487512191601E-2</v>
      </c>
      <c r="U1776">
        <v>1773</v>
      </c>
      <c r="V1776">
        <v>494</v>
      </c>
      <c r="W1776">
        <v>0</v>
      </c>
      <c r="X1776">
        <v>0</v>
      </c>
      <c r="Y1776">
        <v>0</v>
      </c>
      <c r="Z1776">
        <v>1773</v>
      </c>
      <c r="AA1776">
        <v>100000</v>
      </c>
      <c r="AB1776">
        <v>0</v>
      </c>
      <c r="AC1776">
        <v>0</v>
      </c>
      <c r="AD1776">
        <v>0</v>
      </c>
    </row>
    <row r="1777" spans="1:30" x14ac:dyDescent="0.2">
      <c r="A1777">
        <v>1774</v>
      </c>
      <c r="B1777">
        <v>100000</v>
      </c>
      <c r="C1777">
        <v>0</v>
      </c>
      <c r="D1777">
        <v>0</v>
      </c>
      <c r="E1777">
        <v>0</v>
      </c>
      <c r="F1777">
        <v>1774</v>
      </c>
      <c r="G1777">
        <v>100000</v>
      </c>
      <c r="H1777">
        <v>0</v>
      </c>
      <c r="I1777">
        <v>0</v>
      </c>
      <c r="J1777">
        <v>0</v>
      </c>
      <c r="K1777">
        <v>1774</v>
      </c>
      <c r="L1777">
        <v>100000</v>
      </c>
      <c r="M1777">
        <v>0</v>
      </c>
      <c r="N1777">
        <v>0</v>
      </c>
      <c r="O1777">
        <v>0</v>
      </c>
      <c r="P1777">
        <v>1774</v>
      </c>
      <c r="Q1777">
        <v>54</v>
      </c>
      <c r="R1777">
        <v>2</v>
      </c>
      <c r="S1777">
        <v>5.7377044472824101E-2</v>
      </c>
      <c r="T1777">
        <v>5.5857672847150597E-2</v>
      </c>
      <c r="U1777">
        <v>1774</v>
      </c>
      <c r="V1777">
        <v>643</v>
      </c>
      <c r="W1777">
        <v>0</v>
      </c>
      <c r="X1777">
        <v>0</v>
      </c>
      <c r="Y1777">
        <v>0</v>
      </c>
      <c r="Z1777">
        <v>1774</v>
      </c>
      <c r="AA1777">
        <v>100000</v>
      </c>
      <c r="AB1777">
        <v>0</v>
      </c>
      <c r="AC1777">
        <v>0</v>
      </c>
      <c r="AD1777">
        <v>0</v>
      </c>
    </row>
    <row r="1778" spans="1:30" x14ac:dyDescent="0.2">
      <c r="A1778">
        <v>1775</v>
      </c>
      <c r="B1778">
        <v>100000</v>
      </c>
      <c r="C1778">
        <v>0</v>
      </c>
      <c r="D1778">
        <v>0</v>
      </c>
      <c r="E1778">
        <v>0</v>
      </c>
      <c r="F1778">
        <v>1775</v>
      </c>
      <c r="G1778">
        <v>100000</v>
      </c>
      <c r="H1778">
        <v>0</v>
      </c>
      <c r="I1778">
        <v>0</v>
      </c>
      <c r="J1778">
        <v>0</v>
      </c>
      <c r="K1778">
        <v>1775</v>
      </c>
      <c r="L1778">
        <v>100000</v>
      </c>
      <c r="M1778">
        <v>0</v>
      </c>
      <c r="N1778">
        <v>0</v>
      </c>
      <c r="O1778">
        <v>0</v>
      </c>
      <c r="P1778">
        <v>1775</v>
      </c>
      <c r="Q1778">
        <v>59</v>
      </c>
      <c r="R1778">
        <v>1</v>
      </c>
      <c r="S1778">
        <v>5.7377044472824101E-2</v>
      </c>
      <c r="T1778">
        <v>5.7377044472824101E-2</v>
      </c>
      <c r="U1778">
        <v>1775</v>
      </c>
      <c r="V1778">
        <v>836</v>
      </c>
      <c r="W1778">
        <v>0</v>
      </c>
      <c r="X1778">
        <v>0</v>
      </c>
      <c r="Y1778">
        <v>0</v>
      </c>
      <c r="Z1778">
        <v>1775</v>
      </c>
      <c r="AA1778">
        <v>100000</v>
      </c>
      <c r="AB1778">
        <v>0</v>
      </c>
      <c r="AC1778">
        <v>0</v>
      </c>
      <c r="AD1778">
        <v>0</v>
      </c>
    </row>
    <row r="1779" spans="1:30" x14ac:dyDescent="0.2">
      <c r="A1779">
        <v>1776</v>
      </c>
      <c r="B1779">
        <v>100000</v>
      </c>
      <c r="C1779">
        <v>0</v>
      </c>
      <c r="D1779">
        <v>0</v>
      </c>
      <c r="E1779">
        <v>0</v>
      </c>
      <c r="F1779">
        <v>1776</v>
      </c>
      <c r="G1779">
        <v>100000</v>
      </c>
      <c r="H1779">
        <v>0</v>
      </c>
      <c r="I1779">
        <v>0</v>
      </c>
      <c r="J1779">
        <v>0</v>
      </c>
      <c r="K1779">
        <v>1776</v>
      </c>
      <c r="L1779">
        <v>100000</v>
      </c>
      <c r="M1779">
        <v>0</v>
      </c>
      <c r="N1779">
        <v>0</v>
      </c>
      <c r="O1779">
        <v>0</v>
      </c>
      <c r="P1779">
        <v>1776</v>
      </c>
      <c r="Q1779">
        <v>72</v>
      </c>
      <c r="R1779">
        <v>3</v>
      </c>
      <c r="S1779">
        <v>6.1347582882298898E-2</v>
      </c>
      <c r="T1779">
        <v>5.9608705712481697E-2</v>
      </c>
      <c r="U1779">
        <v>1776</v>
      </c>
      <c r="V1779">
        <v>1087</v>
      </c>
      <c r="W1779">
        <v>0</v>
      </c>
      <c r="X1779">
        <v>0</v>
      </c>
      <c r="Y1779">
        <v>0</v>
      </c>
      <c r="Z1779">
        <v>1776</v>
      </c>
      <c r="AA1779">
        <v>100000</v>
      </c>
      <c r="AB1779">
        <v>0</v>
      </c>
      <c r="AC1779">
        <v>0</v>
      </c>
      <c r="AD1779">
        <v>0</v>
      </c>
    </row>
    <row r="1780" spans="1:30" x14ac:dyDescent="0.2">
      <c r="A1780">
        <v>1777</v>
      </c>
      <c r="B1780">
        <v>100000</v>
      </c>
      <c r="C1780">
        <v>0</v>
      </c>
      <c r="D1780">
        <v>0</v>
      </c>
      <c r="E1780">
        <v>0</v>
      </c>
      <c r="F1780">
        <v>1777</v>
      </c>
      <c r="G1780">
        <v>100000</v>
      </c>
      <c r="H1780">
        <v>0</v>
      </c>
      <c r="I1780">
        <v>0</v>
      </c>
      <c r="J1780">
        <v>0</v>
      </c>
      <c r="K1780">
        <v>1777</v>
      </c>
      <c r="L1780">
        <v>100000</v>
      </c>
      <c r="M1780">
        <v>0</v>
      </c>
      <c r="N1780">
        <v>0</v>
      </c>
      <c r="O1780">
        <v>0</v>
      </c>
      <c r="P1780">
        <v>1777</v>
      </c>
      <c r="Q1780">
        <v>81</v>
      </c>
      <c r="R1780">
        <v>4</v>
      </c>
      <c r="S1780">
        <v>6.2416818966783E-2</v>
      </c>
      <c r="T1780">
        <v>5.8757201072768099E-2</v>
      </c>
      <c r="U1780">
        <v>1777</v>
      </c>
      <c r="V1780">
        <v>1414</v>
      </c>
      <c r="W1780">
        <v>0</v>
      </c>
      <c r="X1780">
        <v>0</v>
      </c>
      <c r="Y1780">
        <v>0</v>
      </c>
      <c r="Z1780">
        <v>1777</v>
      </c>
      <c r="AA1780">
        <v>100000</v>
      </c>
      <c r="AB1780">
        <v>0</v>
      </c>
      <c r="AC1780">
        <v>0</v>
      </c>
      <c r="AD1780">
        <v>0</v>
      </c>
    </row>
    <row r="1781" spans="1:30" x14ac:dyDescent="0.2">
      <c r="A1781">
        <v>1778</v>
      </c>
      <c r="B1781">
        <v>100000</v>
      </c>
      <c r="C1781">
        <v>0</v>
      </c>
      <c r="D1781">
        <v>0</v>
      </c>
      <c r="E1781">
        <v>0</v>
      </c>
      <c r="F1781">
        <v>1778</v>
      </c>
      <c r="G1781">
        <v>100000</v>
      </c>
      <c r="H1781">
        <v>0</v>
      </c>
      <c r="I1781">
        <v>0</v>
      </c>
      <c r="J1781">
        <v>0</v>
      </c>
      <c r="K1781">
        <v>1778</v>
      </c>
      <c r="L1781">
        <v>100000</v>
      </c>
      <c r="M1781">
        <v>0</v>
      </c>
      <c r="N1781">
        <v>0</v>
      </c>
      <c r="O1781">
        <v>0</v>
      </c>
      <c r="P1781">
        <v>1778</v>
      </c>
      <c r="Q1781">
        <v>88</v>
      </c>
      <c r="R1781">
        <v>2</v>
      </c>
      <c r="S1781">
        <v>6.2416818966783E-2</v>
      </c>
      <c r="T1781">
        <v>5.9896931719803599E-2</v>
      </c>
      <c r="U1781">
        <v>1778</v>
      </c>
      <c r="V1781">
        <v>1839</v>
      </c>
      <c r="W1781">
        <v>0</v>
      </c>
      <c r="X1781">
        <v>0</v>
      </c>
      <c r="Y1781">
        <v>0</v>
      </c>
      <c r="Z1781">
        <v>1778</v>
      </c>
      <c r="AA1781">
        <v>100000</v>
      </c>
      <c r="AB1781">
        <v>0</v>
      </c>
      <c r="AC1781">
        <v>0</v>
      </c>
      <c r="AD1781">
        <v>0</v>
      </c>
    </row>
    <row r="1782" spans="1:30" x14ac:dyDescent="0.2">
      <c r="A1782">
        <v>1779</v>
      </c>
      <c r="B1782">
        <v>100000</v>
      </c>
      <c r="C1782">
        <v>0</v>
      </c>
      <c r="D1782">
        <v>0</v>
      </c>
      <c r="E1782">
        <v>0</v>
      </c>
      <c r="F1782">
        <v>1779</v>
      </c>
      <c r="G1782">
        <v>100000</v>
      </c>
      <c r="H1782">
        <v>0</v>
      </c>
      <c r="I1782">
        <v>0</v>
      </c>
      <c r="J1782">
        <v>0</v>
      </c>
      <c r="K1782">
        <v>1779</v>
      </c>
      <c r="L1782">
        <v>100000</v>
      </c>
      <c r="M1782">
        <v>0</v>
      </c>
      <c r="N1782">
        <v>0</v>
      </c>
      <c r="O1782">
        <v>0</v>
      </c>
      <c r="P1782">
        <v>1779</v>
      </c>
      <c r="Q1782">
        <v>102</v>
      </c>
      <c r="R1782">
        <v>1</v>
      </c>
      <c r="S1782">
        <v>5.7377044472824101E-2</v>
      </c>
      <c r="T1782">
        <v>5.7377044472824101E-2</v>
      </c>
      <c r="U1782">
        <v>1779</v>
      </c>
      <c r="V1782">
        <v>2391</v>
      </c>
      <c r="W1782">
        <v>0</v>
      </c>
      <c r="X1782">
        <v>0</v>
      </c>
      <c r="Y1782">
        <v>0</v>
      </c>
      <c r="Z1782">
        <v>1779</v>
      </c>
      <c r="AA1782">
        <v>100000</v>
      </c>
      <c r="AB1782">
        <v>0</v>
      </c>
      <c r="AC1782">
        <v>0</v>
      </c>
      <c r="AD1782">
        <v>0</v>
      </c>
    </row>
    <row r="1783" spans="1:30" x14ac:dyDescent="0.2">
      <c r="A1783">
        <v>1780</v>
      </c>
      <c r="B1783">
        <v>100000</v>
      </c>
      <c r="C1783">
        <v>0</v>
      </c>
      <c r="D1783">
        <v>0</v>
      </c>
      <c r="E1783">
        <v>0</v>
      </c>
      <c r="F1783">
        <v>1780</v>
      </c>
      <c r="G1783">
        <v>100000</v>
      </c>
      <c r="H1783">
        <v>0</v>
      </c>
      <c r="I1783">
        <v>0</v>
      </c>
      <c r="J1783">
        <v>0</v>
      </c>
      <c r="K1783">
        <v>1780</v>
      </c>
      <c r="L1783">
        <v>100000</v>
      </c>
      <c r="M1783">
        <v>0</v>
      </c>
      <c r="N1783">
        <v>0</v>
      </c>
      <c r="O1783">
        <v>0</v>
      </c>
      <c r="P1783">
        <v>1780</v>
      </c>
      <c r="Q1783">
        <v>124</v>
      </c>
      <c r="R1783">
        <v>5</v>
      </c>
      <c r="S1783">
        <v>6.4857715457148205E-2</v>
      </c>
      <c r="T1783">
        <v>5.9325558033582797E-2</v>
      </c>
      <c r="U1783">
        <v>1780</v>
      </c>
      <c r="V1783">
        <v>3109</v>
      </c>
      <c r="W1783">
        <v>0</v>
      </c>
      <c r="X1783">
        <v>0</v>
      </c>
      <c r="Y1783">
        <v>0</v>
      </c>
      <c r="Z1783">
        <v>1780</v>
      </c>
      <c r="AA1783">
        <v>100000</v>
      </c>
      <c r="AB1783">
        <v>0</v>
      </c>
      <c r="AC1783">
        <v>0</v>
      </c>
      <c r="AD1783">
        <v>0</v>
      </c>
    </row>
    <row r="1784" spans="1:30" x14ac:dyDescent="0.2">
      <c r="A1784">
        <v>1781</v>
      </c>
      <c r="B1784">
        <v>100000</v>
      </c>
      <c r="C1784">
        <v>0</v>
      </c>
      <c r="D1784">
        <v>0</v>
      </c>
      <c r="E1784">
        <v>0</v>
      </c>
      <c r="F1784">
        <v>1781</v>
      </c>
      <c r="G1784">
        <v>100000</v>
      </c>
      <c r="H1784">
        <v>0</v>
      </c>
      <c r="I1784">
        <v>0</v>
      </c>
      <c r="J1784">
        <v>0</v>
      </c>
      <c r="K1784">
        <v>1781</v>
      </c>
      <c r="L1784">
        <v>100000</v>
      </c>
      <c r="M1784">
        <v>0</v>
      </c>
      <c r="N1784">
        <v>0</v>
      </c>
      <c r="O1784">
        <v>0</v>
      </c>
      <c r="P1784">
        <v>1781</v>
      </c>
      <c r="Q1784">
        <v>123</v>
      </c>
      <c r="R1784">
        <v>8</v>
      </c>
      <c r="S1784">
        <v>6.4857715457148205E-2</v>
      </c>
      <c r="T1784">
        <v>5.77887160562734E-2</v>
      </c>
      <c r="U1784">
        <v>1781</v>
      </c>
      <c r="V1784">
        <v>4042</v>
      </c>
      <c r="W1784">
        <v>0</v>
      </c>
      <c r="X1784">
        <v>0</v>
      </c>
      <c r="Y1784">
        <v>0</v>
      </c>
      <c r="Z1784">
        <v>1781</v>
      </c>
      <c r="AA1784">
        <v>100000</v>
      </c>
      <c r="AB1784">
        <v>0</v>
      </c>
      <c r="AC1784">
        <v>0</v>
      </c>
      <c r="AD1784">
        <v>0</v>
      </c>
    </row>
    <row r="1785" spans="1:30" x14ac:dyDescent="0.2">
      <c r="A1785">
        <v>1782</v>
      </c>
      <c r="B1785">
        <v>100000</v>
      </c>
      <c r="C1785">
        <v>0</v>
      </c>
      <c r="D1785">
        <v>0</v>
      </c>
      <c r="E1785">
        <v>0</v>
      </c>
      <c r="F1785">
        <v>1782</v>
      </c>
      <c r="G1785">
        <v>100000</v>
      </c>
      <c r="H1785">
        <v>0</v>
      </c>
      <c r="I1785">
        <v>0</v>
      </c>
      <c r="J1785">
        <v>0</v>
      </c>
      <c r="K1785">
        <v>1782</v>
      </c>
      <c r="L1785">
        <v>100000</v>
      </c>
      <c r="M1785">
        <v>0</v>
      </c>
      <c r="N1785">
        <v>0</v>
      </c>
      <c r="O1785">
        <v>0</v>
      </c>
      <c r="P1785">
        <v>1782</v>
      </c>
      <c r="Q1785">
        <v>102</v>
      </c>
      <c r="R1785">
        <v>5</v>
      </c>
      <c r="S1785">
        <v>6.4857715457148205E-2</v>
      </c>
      <c r="T1785">
        <v>5.66314637792927E-2</v>
      </c>
      <c r="U1785">
        <v>1782</v>
      </c>
      <c r="V1785">
        <v>5255</v>
      </c>
      <c r="W1785">
        <v>0</v>
      </c>
      <c r="X1785">
        <v>0</v>
      </c>
      <c r="Y1785">
        <v>0</v>
      </c>
      <c r="Z1785">
        <v>1782</v>
      </c>
      <c r="AA1785">
        <v>100000</v>
      </c>
      <c r="AB1785">
        <v>0</v>
      </c>
      <c r="AC1785">
        <v>0</v>
      </c>
      <c r="AD1785">
        <v>0</v>
      </c>
    </row>
    <row r="1786" spans="1:30" x14ac:dyDescent="0.2">
      <c r="A1786">
        <v>1783</v>
      </c>
      <c r="B1786">
        <v>100000</v>
      </c>
      <c r="C1786">
        <v>0</v>
      </c>
      <c r="D1786">
        <v>0</v>
      </c>
      <c r="E1786">
        <v>0</v>
      </c>
      <c r="F1786">
        <v>1783</v>
      </c>
      <c r="G1786">
        <v>100000</v>
      </c>
      <c r="H1786">
        <v>0</v>
      </c>
      <c r="I1786">
        <v>0</v>
      </c>
      <c r="J1786">
        <v>0</v>
      </c>
      <c r="K1786">
        <v>1783</v>
      </c>
      <c r="L1786">
        <v>100000</v>
      </c>
      <c r="M1786">
        <v>0</v>
      </c>
      <c r="N1786">
        <v>0</v>
      </c>
      <c r="O1786">
        <v>0</v>
      </c>
      <c r="P1786">
        <v>1783</v>
      </c>
      <c r="Q1786">
        <v>89</v>
      </c>
      <c r="R1786">
        <v>7</v>
      </c>
      <c r="S1786">
        <v>6.4857715457148205E-2</v>
      </c>
      <c r="T1786">
        <v>5.44803677471766E-2</v>
      </c>
      <c r="U1786">
        <v>1783</v>
      </c>
      <c r="V1786">
        <v>6832</v>
      </c>
      <c r="W1786">
        <v>0</v>
      </c>
      <c r="X1786">
        <v>0</v>
      </c>
      <c r="Y1786">
        <v>0</v>
      </c>
      <c r="Z1786">
        <v>1783</v>
      </c>
      <c r="AA1786">
        <v>100000</v>
      </c>
      <c r="AB1786">
        <v>0</v>
      </c>
      <c r="AC1786">
        <v>0</v>
      </c>
      <c r="AD1786">
        <v>0</v>
      </c>
    </row>
    <row r="1787" spans="1:30" x14ac:dyDescent="0.2">
      <c r="A1787">
        <v>1784</v>
      </c>
      <c r="B1787">
        <v>100000</v>
      </c>
      <c r="C1787">
        <v>0</v>
      </c>
      <c r="D1787">
        <v>0</v>
      </c>
      <c r="E1787">
        <v>0</v>
      </c>
      <c r="F1787">
        <v>1784</v>
      </c>
      <c r="G1787">
        <v>100000</v>
      </c>
      <c r="H1787">
        <v>0</v>
      </c>
      <c r="I1787">
        <v>0</v>
      </c>
      <c r="J1787">
        <v>0</v>
      </c>
      <c r="K1787">
        <v>1784</v>
      </c>
      <c r="L1787">
        <v>100000</v>
      </c>
      <c r="M1787">
        <v>0</v>
      </c>
      <c r="N1787">
        <v>0</v>
      </c>
      <c r="O1787">
        <v>0</v>
      </c>
      <c r="P1787">
        <v>1784</v>
      </c>
      <c r="Q1787">
        <v>69</v>
      </c>
      <c r="R1787">
        <v>6</v>
      </c>
      <c r="S1787">
        <v>6.4857715457148205E-2</v>
      </c>
      <c r="T1787">
        <v>5.8468638240495398E-2</v>
      </c>
      <c r="U1787">
        <v>1784</v>
      </c>
      <c r="V1787">
        <v>8882</v>
      </c>
      <c r="W1787">
        <v>0</v>
      </c>
      <c r="X1787">
        <v>0</v>
      </c>
      <c r="Y1787">
        <v>0</v>
      </c>
      <c r="Z1787">
        <v>1784</v>
      </c>
      <c r="AA1787">
        <v>100000</v>
      </c>
      <c r="AB1787">
        <v>0</v>
      </c>
      <c r="AC1787">
        <v>0</v>
      </c>
      <c r="AD1787">
        <v>0</v>
      </c>
    </row>
    <row r="1788" spans="1:30" x14ac:dyDescent="0.2">
      <c r="A1788">
        <v>1785</v>
      </c>
      <c r="B1788">
        <v>100000</v>
      </c>
      <c r="C1788">
        <v>0</v>
      </c>
      <c r="D1788">
        <v>0</v>
      </c>
      <c r="E1788">
        <v>0</v>
      </c>
      <c r="F1788">
        <v>1785</v>
      </c>
      <c r="G1788">
        <v>100000</v>
      </c>
      <c r="H1788">
        <v>0</v>
      </c>
      <c r="I1788">
        <v>0</v>
      </c>
      <c r="J1788">
        <v>0</v>
      </c>
      <c r="K1788">
        <v>1785</v>
      </c>
      <c r="L1788">
        <v>100000</v>
      </c>
      <c r="M1788">
        <v>0</v>
      </c>
      <c r="N1788">
        <v>0</v>
      </c>
      <c r="O1788">
        <v>0</v>
      </c>
      <c r="P1788">
        <v>1785</v>
      </c>
      <c r="Q1788">
        <v>67</v>
      </c>
      <c r="R1788">
        <v>4</v>
      </c>
      <c r="S1788">
        <v>6.4857715457148205E-2</v>
      </c>
      <c r="T1788">
        <v>5.8370452016392897E-2</v>
      </c>
      <c r="U1788">
        <v>1785</v>
      </c>
      <c r="V1788">
        <v>11547</v>
      </c>
      <c r="W1788">
        <v>0</v>
      </c>
      <c r="X1788">
        <v>0</v>
      </c>
      <c r="Y1788">
        <v>0</v>
      </c>
      <c r="Z1788">
        <v>1785</v>
      </c>
      <c r="AA1788">
        <v>100000</v>
      </c>
      <c r="AB1788">
        <v>0</v>
      </c>
      <c r="AC1788">
        <v>0</v>
      </c>
      <c r="AD1788">
        <v>0</v>
      </c>
    </row>
    <row r="1789" spans="1:30" x14ac:dyDescent="0.2">
      <c r="A1789">
        <v>1786</v>
      </c>
      <c r="B1789">
        <v>100000</v>
      </c>
      <c r="C1789">
        <v>0</v>
      </c>
      <c r="D1789">
        <v>0</v>
      </c>
      <c r="E1789">
        <v>0</v>
      </c>
      <c r="F1789">
        <v>1786</v>
      </c>
      <c r="G1789">
        <v>100000</v>
      </c>
      <c r="H1789">
        <v>0</v>
      </c>
      <c r="I1789">
        <v>0</v>
      </c>
      <c r="J1789">
        <v>0</v>
      </c>
      <c r="K1789">
        <v>1786</v>
      </c>
      <c r="L1789">
        <v>100000</v>
      </c>
      <c r="M1789">
        <v>0</v>
      </c>
      <c r="N1789">
        <v>0</v>
      </c>
      <c r="O1789">
        <v>0</v>
      </c>
      <c r="P1789">
        <v>1786</v>
      </c>
      <c r="Q1789">
        <v>68</v>
      </c>
      <c r="R1789">
        <v>2</v>
      </c>
      <c r="S1789">
        <v>6.4857715457148205E-2</v>
      </c>
      <c r="T1789">
        <v>6.24762959460156E-2</v>
      </c>
      <c r="U1789">
        <v>1786</v>
      </c>
      <c r="V1789">
        <v>15012</v>
      </c>
      <c r="W1789">
        <v>0</v>
      </c>
      <c r="X1789">
        <v>0</v>
      </c>
      <c r="Y1789">
        <v>0</v>
      </c>
      <c r="Z1789">
        <v>1786</v>
      </c>
      <c r="AA1789">
        <v>100000</v>
      </c>
      <c r="AB1789">
        <v>0</v>
      </c>
      <c r="AC1789">
        <v>0</v>
      </c>
      <c r="AD1789">
        <v>0</v>
      </c>
    </row>
    <row r="1790" spans="1:30" x14ac:dyDescent="0.2">
      <c r="A1790">
        <v>1787</v>
      </c>
      <c r="B1790">
        <v>100000</v>
      </c>
      <c r="C1790">
        <v>0</v>
      </c>
      <c r="D1790">
        <v>0</v>
      </c>
      <c r="E1790">
        <v>0</v>
      </c>
      <c r="F1790">
        <v>1787</v>
      </c>
      <c r="G1790">
        <v>100000</v>
      </c>
      <c r="H1790">
        <v>0</v>
      </c>
      <c r="I1790">
        <v>0</v>
      </c>
      <c r="J1790">
        <v>0</v>
      </c>
      <c r="K1790">
        <v>1787</v>
      </c>
      <c r="L1790">
        <v>100000</v>
      </c>
      <c r="M1790">
        <v>0</v>
      </c>
      <c r="N1790">
        <v>0</v>
      </c>
      <c r="O1790">
        <v>0</v>
      </c>
      <c r="P1790">
        <v>1787</v>
      </c>
      <c r="Q1790">
        <v>76</v>
      </c>
      <c r="R1790">
        <v>1</v>
      </c>
      <c r="S1790">
        <v>6.4857715457148205E-2</v>
      </c>
      <c r="T1790">
        <v>6.4857715457148205E-2</v>
      </c>
      <c r="U1790">
        <v>1787</v>
      </c>
      <c r="V1790">
        <v>19516</v>
      </c>
      <c r="W1790">
        <v>0</v>
      </c>
      <c r="X1790">
        <v>0</v>
      </c>
      <c r="Y1790">
        <v>0</v>
      </c>
      <c r="Z1790">
        <v>1787</v>
      </c>
      <c r="AA1790">
        <v>100000</v>
      </c>
      <c r="AB1790">
        <v>0</v>
      </c>
      <c r="AC1790">
        <v>0</v>
      </c>
      <c r="AD1790">
        <v>0</v>
      </c>
    </row>
    <row r="1791" spans="1:30" x14ac:dyDescent="0.2">
      <c r="A1791">
        <v>1788</v>
      </c>
      <c r="B1791">
        <v>100000</v>
      </c>
      <c r="C1791">
        <v>0</v>
      </c>
      <c r="D1791">
        <v>0</v>
      </c>
      <c r="E1791">
        <v>0</v>
      </c>
      <c r="F1791">
        <v>1788</v>
      </c>
      <c r="G1791">
        <v>100000</v>
      </c>
      <c r="H1791">
        <v>0</v>
      </c>
      <c r="I1791">
        <v>0</v>
      </c>
      <c r="J1791">
        <v>0</v>
      </c>
      <c r="K1791">
        <v>1788</v>
      </c>
      <c r="L1791">
        <v>100000</v>
      </c>
      <c r="M1791">
        <v>0</v>
      </c>
      <c r="N1791">
        <v>0</v>
      </c>
      <c r="O1791">
        <v>0</v>
      </c>
      <c r="P1791">
        <v>1788</v>
      </c>
      <c r="Q1791">
        <v>93</v>
      </c>
      <c r="R1791">
        <v>4</v>
      </c>
      <c r="S1791">
        <v>7.4508856310516597E-2</v>
      </c>
      <c r="T1791">
        <v>6.3499271510306293E-2</v>
      </c>
      <c r="U1791">
        <v>1788</v>
      </c>
      <c r="V1791">
        <v>25371</v>
      </c>
      <c r="W1791">
        <v>0</v>
      </c>
      <c r="X1791">
        <v>0</v>
      </c>
      <c r="Y1791">
        <v>0</v>
      </c>
      <c r="Z1791">
        <v>1788</v>
      </c>
      <c r="AA1791">
        <v>100000</v>
      </c>
      <c r="AB1791">
        <v>0</v>
      </c>
      <c r="AC1791">
        <v>0</v>
      </c>
      <c r="AD1791">
        <v>0</v>
      </c>
    </row>
    <row r="1792" spans="1:30" x14ac:dyDescent="0.2">
      <c r="A1792">
        <v>1789</v>
      </c>
      <c r="B1792">
        <v>100000</v>
      </c>
      <c r="C1792">
        <v>0</v>
      </c>
      <c r="D1792">
        <v>0</v>
      </c>
      <c r="E1792">
        <v>0</v>
      </c>
      <c r="F1792">
        <v>1789</v>
      </c>
      <c r="G1792">
        <v>100000</v>
      </c>
      <c r="H1792">
        <v>0</v>
      </c>
      <c r="I1792">
        <v>0</v>
      </c>
      <c r="J1792">
        <v>0</v>
      </c>
      <c r="K1792">
        <v>1789</v>
      </c>
      <c r="L1792">
        <v>100000</v>
      </c>
      <c r="M1792">
        <v>0</v>
      </c>
      <c r="N1792">
        <v>0</v>
      </c>
      <c r="O1792">
        <v>0</v>
      </c>
      <c r="P1792">
        <v>1789</v>
      </c>
      <c r="Q1792">
        <v>95</v>
      </c>
      <c r="R1792">
        <v>2</v>
      </c>
      <c r="S1792">
        <v>5.3398691063486499E-2</v>
      </c>
      <c r="T1792">
        <v>5.2913201118103603E-2</v>
      </c>
      <c r="U1792">
        <v>1789</v>
      </c>
      <c r="V1792">
        <v>32983</v>
      </c>
      <c r="W1792">
        <v>0</v>
      </c>
      <c r="X1792">
        <v>0</v>
      </c>
      <c r="Y1792">
        <v>0</v>
      </c>
      <c r="Z1792">
        <v>1789</v>
      </c>
      <c r="AA1792">
        <v>100000</v>
      </c>
      <c r="AB1792">
        <v>0</v>
      </c>
      <c r="AC1792">
        <v>0</v>
      </c>
      <c r="AD1792">
        <v>0</v>
      </c>
    </row>
    <row r="1793" spans="1:30" x14ac:dyDescent="0.2">
      <c r="A1793">
        <v>1790</v>
      </c>
      <c r="B1793">
        <v>100000</v>
      </c>
      <c r="C1793">
        <v>0</v>
      </c>
      <c r="D1793">
        <v>0</v>
      </c>
      <c r="E1793">
        <v>0</v>
      </c>
      <c r="F1793">
        <v>1790</v>
      </c>
      <c r="G1793">
        <v>100000</v>
      </c>
      <c r="H1793">
        <v>0</v>
      </c>
      <c r="I1793">
        <v>0</v>
      </c>
      <c r="J1793">
        <v>0</v>
      </c>
      <c r="K1793">
        <v>1790</v>
      </c>
      <c r="L1793">
        <v>100000</v>
      </c>
      <c r="M1793">
        <v>0</v>
      </c>
      <c r="N1793">
        <v>0</v>
      </c>
      <c r="O1793">
        <v>0</v>
      </c>
      <c r="P1793">
        <v>1790</v>
      </c>
      <c r="Q1793">
        <v>110</v>
      </c>
      <c r="R1793">
        <v>1</v>
      </c>
      <c r="S1793">
        <v>5.3398691063486499E-2</v>
      </c>
      <c r="T1793">
        <v>5.3398691063486499E-2</v>
      </c>
      <c r="U1793">
        <v>1790</v>
      </c>
      <c r="V1793">
        <v>42878</v>
      </c>
      <c r="W1793">
        <v>0</v>
      </c>
      <c r="X1793">
        <v>0</v>
      </c>
      <c r="Y1793">
        <v>0</v>
      </c>
      <c r="Z1793">
        <v>1790</v>
      </c>
      <c r="AA1793">
        <v>100000</v>
      </c>
      <c r="AB1793">
        <v>0</v>
      </c>
      <c r="AC1793">
        <v>0</v>
      </c>
      <c r="AD1793">
        <v>0</v>
      </c>
    </row>
    <row r="1794" spans="1:30" x14ac:dyDescent="0.2">
      <c r="A1794">
        <v>1791</v>
      </c>
      <c r="B1794">
        <v>100000</v>
      </c>
      <c r="C1794">
        <v>0</v>
      </c>
      <c r="D1794">
        <v>0</v>
      </c>
      <c r="E1794">
        <v>0</v>
      </c>
      <c r="F1794">
        <v>1791</v>
      </c>
      <c r="G1794">
        <v>100000</v>
      </c>
      <c r="H1794">
        <v>0</v>
      </c>
      <c r="I1794">
        <v>0</v>
      </c>
      <c r="J1794">
        <v>0</v>
      </c>
      <c r="K1794">
        <v>1791</v>
      </c>
      <c r="L1794">
        <v>100000</v>
      </c>
      <c r="M1794">
        <v>0</v>
      </c>
      <c r="N1794">
        <v>0</v>
      </c>
      <c r="O1794">
        <v>0</v>
      </c>
      <c r="P1794">
        <v>1791</v>
      </c>
      <c r="Q1794">
        <v>133</v>
      </c>
      <c r="R1794">
        <v>6</v>
      </c>
      <c r="S1794">
        <v>6.2022211482146698E-2</v>
      </c>
      <c r="T1794">
        <v>4.9443733304719503E-2</v>
      </c>
      <c r="U1794">
        <v>1791</v>
      </c>
      <c r="V1794">
        <v>55742</v>
      </c>
      <c r="W1794">
        <v>0</v>
      </c>
      <c r="X1794">
        <v>0</v>
      </c>
      <c r="Y1794">
        <v>0</v>
      </c>
      <c r="Z1794">
        <v>1791</v>
      </c>
      <c r="AA1794">
        <v>100000</v>
      </c>
      <c r="AB1794">
        <v>0</v>
      </c>
      <c r="AC1794">
        <v>0</v>
      </c>
      <c r="AD1794">
        <v>0</v>
      </c>
    </row>
    <row r="1795" spans="1:30" x14ac:dyDescent="0.2">
      <c r="A1795">
        <v>1792</v>
      </c>
      <c r="B1795">
        <v>100000</v>
      </c>
      <c r="C1795">
        <v>0</v>
      </c>
      <c r="D1795">
        <v>0</v>
      </c>
      <c r="E1795">
        <v>0</v>
      </c>
      <c r="F1795">
        <v>1792</v>
      </c>
      <c r="G1795">
        <v>100000</v>
      </c>
      <c r="H1795">
        <v>0</v>
      </c>
      <c r="I1795">
        <v>0</v>
      </c>
      <c r="J1795">
        <v>0</v>
      </c>
      <c r="K1795">
        <v>1792</v>
      </c>
      <c r="L1795">
        <v>100000</v>
      </c>
      <c r="M1795">
        <v>0</v>
      </c>
      <c r="N1795">
        <v>0</v>
      </c>
      <c r="O1795">
        <v>0</v>
      </c>
      <c r="P1795">
        <v>1792</v>
      </c>
      <c r="Q1795">
        <v>141</v>
      </c>
      <c r="R1795">
        <v>4</v>
      </c>
      <c r="S1795">
        <v>5.1533386417922197E-2</v>
      </c>
      <c r="T1795">
        <v>4.6779699938543501E-2</v>
      </c>
      <c r="U1795">
        <v>1792</v>
      </c>
      <c r="V1795">
        <v>72465</v>
      </c>
      <c r="W1795">
        <v>0</v>
      </c>
      <c r="X1795">
        <v>0</v>
      </c>
      <c r="Y1795">
        <v>0</v>
      </c>
      <c r="Z1795">
        <v>1792</v>
      </c>
      <c r="AA1795">
        <v>100000</v>
      </c>
      <c r="AB1795">
        <v>0</v>
      </c>
      <c r="AC1795">
        <v>0</v>
      </c>
      <c r="AD1795">
        <v>0</v>
      </c>
    </row>
    <row r="1796" spans="1:30" x14ac:dyDescent="0.2">
      <c r="A1796">
        <v>1793</v>
      </c>
      <c r="B1796">
        <v>100000</v>
      </c>
      <c r="C1796">
        <v>0</v>
      </c>
      <c r="D1796">
        <v>0</v>
      </c>
      <c r="E1796">
        <v>0</v>
      </c>
      <c r="F1796">
        <v>1793</v>
      </c>
      <c r="G1796">
        <v>100000</v>
      </c>
      <c r="H1796">
        <v>0</v>
      </c>
      <c r="I1796">
        <v>0</v>
      </c>
      <c r="J1796">
        <v>0</v>
      </c>
      <c r="K1796">
        <v>1793</v>
      </c>
      <c r="L1796">
        <v>100000</v>
      </c>
      <c r="M1796">
        <v>0</v>
      </c>
      <c r="N1796">
        <v>0</v>
      </c>
      <c r="O1796">
        <v>0</v>
      </c>
      <c r="P1796">
        <v>1793</v>
      </c>
      <c r="Q1796">
        <v>151</v>
      </c>
      <c r="R1796">
        <v>2</v>
      </c>
      <c r="S1796">
        <v>4.5994963506890203E-2</v>
      </c>
      <c r="T1796">
        <v>4.47425005752373E-2</v>
      </c>
      <c r="U1796">
        <v>1793</v>
      </c>
      <c r="V1796">
        <v>94205</v>
      </c>
      <c r="W1796">
        <v>0</v>
      </c>
      <c r="X1796">
        <v>0</v>
      </c>
      <c r="Y1796">
        <v>0</v>
      </c>
      <c r="Z1796">
        <v>1793</v>
      </c>
      <c r="AA1796">
        <v>100000</v>
      </c>
      <c r="AB1796">
        <v>0</v>
      </c>
      <c r="AC1796">
        <v>0</v>
      </c>
      <c r="AD1796">
        <v>0</v>
      </c>
    </row>
    <row r="1797" spans="1:30" x14ac:dyDescent="0.2">
      <c r="A1797">
        <v>1794</v>
      </c>
      <c r="B1797">
        <v>100000</v>
      </c>
      <c r="C1797">
        <v>0</v>
      </c>
      <c r="D1797">
        <v>0</v>
      </c>
      <c r="E1797">
        <v>0</v>
      </c>
      <c r="F1797">
        <v>1794</v>
      </c>
      <c r="G1797">
        <v>100000</v>
      </c>
      <c r="H1797">
        <v>0</v>
      </c>
      <c r="I1797">
        <v>0</v>
      </c>
      <c r="J1797">
        <v>0</v>
      </c>
      <c r="K1797">
        <v>1794</v>
      </c>
      <c r="L1797">
        <v>100000</v>
      </c>
      <c r="M1797">
        <v>0</v>
      </c>
      <c r="N1797">
        <v>0</v>
      </c>
      <c r="O1797">
        <v>0</v>
      </c>
      <c r="P1797">
        <v>1794</v>
      </c>
      <c r="Q1797">
        <v>181</v>
      </c>
      <c r="R1797">
        <v>1</v>
      </c>
      <c r="S1797">
        <v>4.5994963506890203E-2</v>
      </c>
      <c r="T1797">
        <v>4.5994963506890203E-2</v>
      </c>
      <c r="U1797">
        <v>1794</v>
      </c>
      <c r="V1797">
        <v>100000</v>
      </c>
      <c r="W1797">
        <v>0</v>
      </c>
      <c r="X1797">
        <v>0</v>
      </c>
      <c r="Y1797">
        <v>0</v>
      </c>
      <c r="Z1797">
        <v>1794</v>
      </c>
      <c r="AA1797">
        <v>100000</v>
      </c>
      <c r="AB1797">
        <v>0</v>
      </c>
      <c r="AC1797">
        <v>0</v>
      </c>
      <c r="AD1797">
        <v>0</v>
      </c>
    </row>
    <row r="1798" spans="1:30" x14ac:dyDescent="0.2">
      <c r="A1798">
        <v>1795</v>
      </c>
      <c r="B1798">
        <v>100000</v>
      </c>
      <c r="C1798">
        <v>0</v>
      </c>
      <c r="D1798">
        <v>0</v>
      </c>
      <c r="E1798">
        <v>0</v>
      </c>
      <c r="F1798">
        <v>1795</v>
      </c>
      <c r="G1798">
        <v>100000</v>
      </c>
      <c r="H1798">
        <v>0</v>
      </c>
      <c r="I1798">
        <v>0</v>
      </c>
      <c r="J1798">
        <v>0</v>
      </c>
      <c r="K1798">
        <v>1795</v>
      </c>
      <c r="L1798">
        <v>100000</v>
      </c>
      <c r="M1798">
        <v>0</v>
      </c>
      <c r="N1798">
        <v>0</v>
      </c>
      <c r="O1798">
        <v>0</v>
      </c>
      <c r="P1798">
        <v>1795</v>
      </c>
      <c r="Q1798">
        <v>220</v>
      </c>
      <c r="R1798">
        <v>9</v>
      </c>
      <c r="S1798">
        <v>5.00971977464948E-2</v>
      </c>
      <c r="T1798">
        <v>4.4269084824984199E-2</v>
      </c>
      <c r="U1798">
        <v>1795</v>
      </c>
      <c r="V1798">
        <v>100000</v>
      </c>
      <c r="W1798">
        <v>0</v>
      </c>
      <c r="X1798">
        <v>0</v>
      </c>
      <c r="Y1798">
        <v>0</v>
      </c>
      <c r="Z1798">
        <v>1795</v>
      </c>
      <c r="AA1798">
        <v>100000</v>
      </c>
      <c r="AB1798">
        <v>0</v>
      </c>
      <c r="AC1798">
        <v>0</v>
      </c>
      <c r="AD1798">
        <v>0</v>
      </c>
    </row>
    <row r="1799" spans="1:30" x14ac:dyDescent="0.2">
      <c r="A1799">
        <v>1796</v>
      </c>
      <c r="B1799">
        <v>100000</v>
      </c>
      <c r="C1799">
        <v>0</v>
      </c>
      <c r="D1799">
        <v>0</v>
      </c>
      <c r="E1799">
        <v>0</v>
      </c>
      <c r="F1799">
        <v>1796</v>
      </c>
      <c r="G1799">
        <v>100000</v>
      </c>
      <c r="H1799">
        <v>0</v>
      </c>
      <c r="I1799">
        <v>0</v>
      </c>
      <c r="J1799">
        <v>0</v>
      </c>
      <c r="K1799">
        <v>1796</v>
      </c>
      <c r="L1799">
        <v>100000</v>
      </c>
      <c r="M1799">
        <v>0</v>
      </c>
      <c r="N1799">
        <v>0</v>
      </c>
      <c r="O1799">
        <v>0</v>
      </c>
      <c r="P1799">
        <v>1796</v>
      </c>
      <c r="Q1799">
        <v>180</v>
      </c>
      <c r="R1799">
        <v>10</v>
      </c>
      <c r="S1799">
        <v>5.2520919941526099E-2</v>
      </c>
      <c r="T1799">
        <v>4.4218005840129797E-2</v>
      </c>
      <c r="U1799">
        <v>1796</v>
      </c>
      <c r="V1799">
        <v>100000</v>
      </c>
      <c r="W1799">
        <v>0</v>
      </c>
      <c r="X1799">
        <v>0</v>
      </c>
      <c r="Y1799">
        <v>0</v>
      </c>
      <c r="Z1799">
        <v>1796</v>
      </c>
      <c r="AA1799">
        <v>100000</v>
      </c>
      <c r="AB1799">
        <v>0</v>
      </c>
      <c r="AC1799">
        <v>0</v>
      </c>
      <c r="AD1799">
        <v>0</v>
      </c>
    </row>
    <row r="1800" spans="1:30" x14ac:dyDescent="0.2">
      <c r="A1800">
        <v>1797</v>
      </c>
      <c r="B1800">
        <v>100000</v>
      </c>
      <c r="C1800">
        <v>0</v>
      </c>
      <c r="D1800">
        <v>0</v>
      </c>
      <c r="E1800">
        <v>0</v>
      </c>
      <c r="F1800">
        <v>1797</v>
      </c>
      <c r="G1800">
        <v>100000</v>
      </c>
      <c r="H1800">
        <v>0</v>
      </c>
      <c r="I1800">
        <v>0</v>
      </c>
      <c r="J1800">
        <v>0</v>
      </c>
      <c r="K1800">
        <v>1797</v>
      </c>
      <c r="L1800">
        <v>100000</v>
      </c>
      <c r="M1800">
        <v>0</v>
      </c>
      <c r="N1800">
        <v>0</v>
      </c>
      <c r="O1800">
        <v>0</v>
      </c>
      <c r="P1800">
        <v>1797</v>
      </c>
      <c r="Q1800">
        <v>146</v>
      </c>
      <c r="R1800">
        <v>7</v>
      </c>
      <c r="S1800">
        <v>5.2520919941526099E-2</v>
      </c>
      <c r="T1800">
        <v>4.4708426987892701E-2</v>
      </c>
      <c r="U1800">
        <v>1797</v>
      </c>
      <c r="V1800">
        <v>100000</v>
      </c>
      <c r="W1800">
        <v>0</v>
      </c>
      <c r="X1800">
        <v>0</v>
      </c>
      <c r="Y1800">
        <v>0</v>
      </c>
      <c r="Z1800">
        <v>1797</v>
      </c>
      <c r="AA1800">
        <v>100000</v>
      </c>
      <c r="AB1800">
        <v>0</v>
      </c>
      <c r="AC1800">
        <v>0</v>
      </c>
      <c r="AD1800">
        <v>0</v>
      </c>
    </row>
    <row r="1801" spans="1:30" x14ac:dyDescent="0.2">
      <c r="A1801">
        <v>1798</v>
      </c>
      <c r="B1801">
        <v>100000</v>
      </c>
      <c r="C1801">
        <v>0</v>
      </c>
      <c r="D1801">
        <v>0</v>
      </c>
      <c r="E1801">
        <v>0</v>
      </c>
      <c r="F1801">
        <v>1798</v>
      </c>
      <c r="G1801">
        <v>100000</v>
      </c>
      <c r="H1801">
        <v>0</v>
      </c>
      <c r="I1801">
        <v>0</v>
      </c>
      <c r="J1801">
        <v>0</v>
      </c>
      <c r="K1801">
        <v>1798</v>
      </c>
      <c r="L1801">
        <v>100000</v>
      </c>
      <c r="M1801">
        <v>0</v>
      </c>
      <c r="N1801">
        <v>0</v>
      </c>
      <c r="O1801">
        <v>0</v>
      </c>
      <c r="P1801">
        <v>1798</v>
      </c>
      <c r="Q1801">
        <v>130</v>
      </c>
      <c r="R1801">
        <v>10</v>
      </c>
      <c r="S1801">
        <v>5.6039569952109902E-2</v>
      </c>
      <c r="T1801">
        <v>4.80495557524463E-2</v>
      </c>
      <c r="U1801">
        <v>1798</v>
      </c>
      <c r="V1801">
        <v>100000</v>
      </c>
      <c r="W1801">
        <v>0</v>
      </c>
      <c r="X1801">
        <v>0</v>
      </c>
      <c r="Y1801">
        <v>0</v>
      </c>
      <c r="Z1801">
        <v>1798</v>
      </c>
      <c r="AA1801">
        <v>100000</v>
      </c>
      <c r="AB1801">
        <v>0</v>
      </c>
      <c r="AC1801">
        <v>0</v>
      </c>
      <c r="AD1801">
        <v>0</v>
      </c>
    </row>
    <row r="1802" spans="1:30" x14ac:dyDescent="0.2">
      <c r="A1802">
        <v>1799</v>
      </c>
      <c r="B1802">
        <v>100000</v>
      </c>
      <c r="C1802">
        <v>0</v>
      </c>
      <c r="D1802">
        <v>0</v>
      </c>
      <c r="E1802">
        <v>0</v>
      </c>
      <c r="F1802">
        <v>1799</v>
      </c>
      <c r="G1802">
        <v>100000</v>
      </c>
      <c r="H1802">
        <v>0</v>
      </c>
      <c r="I1802">
        <v>0</v>
      </c>
      <c r="J1802">
        <v>0</v>
      </c>
      <c r="K1802">
        <v>1799</v>
      </c>
      <c r="L1802">
        <v>100000</v>
      </c>
      <c r="M1802">
        <v>0</v>
      </c>
      <c r="N1802">
        <v>0</v>
      </c>
      <c r="O1802">
        <v>0</v>
      </c>
      <c r="P1802">
        <v>1799</v>
      </c>
      <c r="Q1802">
        <v>108</v>
      </c>
      <c r="R1802">
        <v>7</v>
      </c>
      <c r="S1802">
        <v>5.6039569952109902E-2</v>
      </c>
      <c r="T1802">
        <v>5.0379164928102203E-2</v>
      </c>
      <c r="U1802">
        <v>1799</v>
      </c>
      <c r="V1802">
        <v>100000</v>
      </c>
      <c r="W1802">
        <v>0</v>
      </c>
      <c r="X1802">
        <v>0</v>
      </c>
      <c r="Y1802">
        <v>0</v>
      </c>
      <c r="Z1802">
        <v>1799</v>
      </c>
      <c r="AA1802">
        <v>100000</v>
      </c>
      <c r="AB1802">
        <v>0</v>
      </c>
      <c r="AC1802">
        <v>0</v>
      </c>
      <c r="AD1802">
        <v>0</v>
      </c>
    </row>
    <row r="1803" spans="1:30" x14ac:dyDescent="0.2">
      <c r="A1803">
        <v>1800</v>
      </c>
      <c r="B1803">
        <v>100000</v>
      </c>
      <c r="C1803">
        <v>0</v>
      </c>
      <c r="D1803">
        <v>0</v>
      </c>
      <c r="E1803">
        <v>0</v>
      </c>
      <c r="F1803">
        <v>1800</v>
      </c>
      <c r="G1803">
        <v>100000</v>
      </c>
      <c r="H1803">
        <v>0</v>
      </c>
      <c r="I1803">
        <v>0</v>
      </c>
      <c r="J1803">
        <v>0</v>
      </c>
      <c r="K1803">
        <v>1800</v>
      </c>
      <c r="L1803">
        <v>100000</v>
      </c>
      <c r="M1803">
        <v>0</v>
      </c>
      <c r="N1803">
        <v>0</v>
      </c>
      <c r="O1803">
        <v>0</v>
      </c>
      <c r="P1803">
        <v>1800</v>
      </c>
      <c r="Q1803">
        <v>99</v>
      </c>
      <c r="R1803">
        <v>7</v>
      </c>
      <c r="S1803">
        <v>6.2956964287520303E-2</v>
      </c>
      <c r="T1803">
        <v>5.36505063288139E-2</v>
      </c>
      <c r="U1803">
        <v>1800</v>
      </c>
      <c r="V1803">
        <v>100000</v>
      </c>
      <c r="W1803">
        <v>0</v>
      </c>
      <c r="X1803">
        <v>0</v>
      </c>
      <c r="Y1803">
        <v>0</v>
      </c>
      <c r="Z1803">
        <v>1800</v>
      </c>
      <c r="AA1803">
        <v>100000</v>
      </c>
      <c r="AB1803">
        <v>0</v>
      </c>
      <c r="AC1803">
        <v>0</v>
      </c>
      <c r="AD1803">
        <v>0</v>
      </c>
    </row>
    <row r="1804" spans="1:30" x14ac:dyDescent="0.2">
      <c r="A1804">
        <v>1801</v>
      </c>
      <c r="B1804">
        <v>100000</v>
      </c>
      <c r="C1804">
        <v>0</v>
      </c>
      <c r="D1804">
        <v>0</v>
      </c>
      <c r="E1804">
        <v>0</v>
      </c>
      <c r="F1804">
        <v>1801</v>
      </c>
      <c r="G1804">
        <v>100000</v>
      </c>
      <c r="H1804">
        <v>0</v>
      </c>
      <c r="I1804">
        <v>0</v>
      </c>
      <c r="J1804">
        <v>0</v>
      </c>
      <c r="K1804">
        <v>1801</v>
      </c>
      <c r="L1804">
        <v>100000</v>
      </c>
      <c r="M1804">
        <v>0</v>
      </c>
      <c r="N1804">
        <v>0</v>
      </c>
      <c r="O1804">
        <v>0</v>
      </c>
      <c r="P1804">
        <v>1801</v>
      </c>
      <c r="Q1804">
        <v>88</v>
      </c>
      <c r="R1804">
        <v>8</v>
      </c>
      <c r="S1804">
        <v>6.9828974755209203E-2</v>
      </c>
      <c r="T1804">
        <v>5.7179961521855602E-2</v>
      </c>
      <c r="U1804">
        <v>1801</v>
      </c>
      <c r="V1804">
        <v>100000</v>
      </c>
      <c r="W1804">
        <v>0</v>
      </c>
      <c r="X1804">
        <v>0</v>
      </c>
      <c r="Y1804">
        <v>0</v>
      </c>
      <c r="Z1804">
        <v>1801</v>
      </c>
      <c r="AA1804">
        <v>100000</v>
      </c>
      <c r="AB1804">
        <v>0</v>
      </c>
      <c r="AC1804">
        <v>0</v>
      </c>
      <c r="AD1804">
        <v>0</v>
      </c>
    </row>
    <row r="1805" spans="1:30" x14ac:dyDescent="0.2">
      <c r="A1805">
        <v>1802</v>
      </c>
      <c r="B1805">
        <v>100000</v>
      </c>
      <c r="C1805">
        <v>0</v>
      </c>
      <c r="D1805">
        <v>0</v>
      </c>
      <c r="E1805">
        <v>0</v>
      </c>
      <c r="F1805">
        <v>1802</v>
      </c>
      <c r="G1805">
        <v>100000</v>
      </c>
      <c r="H1805">
        <v>0</v>
      </c>
      <c r="I1805">
        <v>0</v>
      </c>
      <c r="J1805">
        <v>0</v>
      </c>
      <c r="K1805">
        <v>1802</v>
      </c>
      <c r="L1805">
        <v>100000</v>
      </c>
      <c r="M1805">
        <v>0</v>
      </c>
      <c r="N1805">
        <v>0</v>
      </c>
      <c r="O1805">
        <v>0</v>
      </c>
      <c r="P1805">
        <v>1802</v>
      </c>
      <c r="Q1805">
        <v>69</v>
      </c>
      <c r="R1805">
        <v>5</v>
      </c>
      <c r="S1805">
        <v>6.2956964287520303E-2</v>
      </c>
      <c r="T1805">
        <v>5.68877555600589E-2</v>
      </c>
      <c r="U1805">
        <v>1802</v>
      </c>
      <c r="V1805">
        <v>100000</v>
      </c>
      <c r="W1805">
        <v>0</v>
      </c>
      <c r="X1805">
        <v>0</v>
      </c>
      <c r="Y1805">
        <v>0</v>
      </c>
      <c r="Z1805">
        <v>1802</v>
      </c>
      <c r="AA1805">
        <v>100000</v>
      </c>
      <c r="AB1805">
        <v>0</v>
      </c>
      <c r="AC1805">
        <v>0</v>
      </c>
      <c r="AD1805">
        <v>0</v>
      </c>
    </row>
    <row r="1806" spans="1:30" x14ac:dyDescent="0.2">
      <c r="A1806">
        <v>1803</v>
      </c>
      <c r="B1806">
        <v>100000</v>
      </c>
      <c r="C1806">
        <v>0</v>
      </c>
      <c r="D1806">
        <v>0</v>
      </c>
      <c r="E1806">
        <v>0</v>
      </c>
      <c r="F1806">
        <v>1803</v>
      </c>
      <c r="G1806">
        <v>100000</v>
      </c>
      <c r="H1806">
        <v>0</v>
      </c>
      <c r="I1806">
        <v>0</v>
      </c>
      <c r="J1806">
        <v>0</v>
      </c>
      <c r="K1806">
        <v>1803</v>
      </c>
      <c r="L1806">
        <v>100000</v>
      </c>
      <c r="M1806">
        <v>0</v>
      </c>
      <c r="N1806">
        <v>0</v>
      </c>
      <c r="O1806">
        <v>0</v>
      </c>
      <c r="P1806">
        <v>1803</v>
      </c>
      <c r="Q1806">
        <v>64</v>
      </c>
      <c r="R1806">
        <v>4</v>
      </c>
      <c r="S1806">
        <v>6.2956964287520303E-2</v>
      </c>
      <c r="T1806">
        <v>5.7815662911196899E-2</v>
      </c>
      <c r="U1806">
        <v>1803</v>
      </c>
      <c r="V1806">
        <v>100000</v>
      </c>
      <c r="W1806">
        <v>0</v>
      </c>
      <c r="X1806">
        <v>0</v>
      </c>
      <c r="Y1806">
        <v>0</v>
      </c>
      <c r="Z1806">
        <v>1803</v>
      </c>
      <c r="AA1806">
        <v>100000</v>
      </c>
      <c r="AB1806">
        <v>0</v>
      </c>
      <c r="AC1806">
        <v>0</v>
      </c>
      <c r="AD1806">
        <v>0</v>
      </c>
    </row>
    <row r="1807" spans="1:30" x14ac:dyDescent="0.2">
      <c r="A1807">
        <v>1804</v>
      </c>
      <c r="B1807">
        <v>100000</v>
      </c>
      <c r="C1807">
        <v>0</v>
      </c>
      <c r="D1807">
        <v>0</v>
      </c>
      <c r="E1807">
        <v>0</v>
      </c>
      <c r="F1807">
        <v>1804</v>
      </c>
      <c r="G1807">
        <v>100000</v>
      </c>
      <c r="H1807">
        <v>0</v>
      </c>
      <c r="I1807">
        <v>0</v>
      </c>
      <c r="J1807">
        <v>0</v>
      </c>
      <c r="K1807">
        <v>1804</v>
      </c>
      <c r="L1807">
        <v>100000</v>
      </c>
      <c r="M1807">
        <v>0</v>
      </c>
      <c r="N1807">
        <v>0</v>
      </c>
      <c r="O1807">
        <v>0</v>
      </c>
      <c r="P1807">
        <v>1804</v>
      </c>
      <c r="Q1807">
        <v>63</v>
      </c>
      <c r="R1807">
        <v>2</v>
      </c>
      <c r="S1807">
        <v>6.2956964287520303E-2</v>
      </c>
      <c r="T1807">
        <v>5.93803920095618E-2</v>
      </c>
      <c r="U1807">
        <v>1804</v>
      </c>
      <c r="V1807">
        <v>100000</v>
      </c>
      <c r="W1807">
        <v>0</v>
      </c>
      <c r="X1807">
        <v>0</v>
      </c>
      <c r="Y1807">
        <v>0</v>
      </c>
      <c r="Z1807">
        <v>1804</v>
      </c>
      <c r="AA1807">
        <v>100000</v>
      </c>
      <c r="AB1807">
        <v>0</v>
      </c>
      <c r="AC1807">
        <v>0</v>
      </c>
      <c r="AD1807">
        <v>0</v>
      </c>
    </row>
    <row r="1808" spans="1:30" x14ac:dyDescent="0.2">
      <c r="A1808">
        <v>1805</v>
      </c>
      <c r="B1808">
        <v>100000</v>
      </c>
      <c r="C1808">
        <v>0</v>
      </c>
      <c r="D1808">
        <v>0</v>
      </c>
      <c r="E1808">
        <v>0</v>
      </c>
      <c r="F1808">
        <v>1805</v>
      </c>
      <c r="G1808">
        <v>100000</v>
      </c>
      <c r="H1808">
        <v>0</v>
      </c>
      <c r="I1808">
        <v>0</v>
      </c>
      <c r="J1808">
        <v>0</v>
      </c>
      <c r="K1808">
        <v>1805</v>
      </c>
      <c r="L1808">
        <v>100000</v>
      </c>
      <c r="M1808">
        <v>0</v>
      </c>
      <c r="N1808">
        <v>0</v>
      </c>
      <c r="O1808">
        <v>0</v>
      </c>
      <c r="P1808">
        <v>1805</v>
      </c>
      <c r="Q1808">
        <v>73</v>
      </c>
      <c r="R1808">
        <v>1</v>
      </c>
      <c r="S1808">
        <v>6.2956964287520303E-2</v>
      </c>
      <c r="T1808">
        <v>6.2956964287520303E-2</v>
      </c>
      <c r="U1808">
        <v>1805</v>
      </c>
      <c r="V1808">
        <v>100000</v>
      </c>
      <c r="W1808">
        <v>0</v>
      </c>
      <c r="X1808">
        <v>0</v>
      </c>
      <c r="Y1808">
        <v>0</v>
      </c>
      <c r="Z1808">
        <v>1805</v>
      </c>
      <c r="AA1808">
        <v>100000</v>
      </c>
      <c r="AB1808">
        <v>0</v>
      </c>
      <c r="AC1808">
        <v>0</v>
      </c>
      <c r="AD1808">
        <v>0</v>
      </c>
    </row>
    <row r="1809" spans="1:30" x14ac:dyDescent="0.2">
      <c r="A1809">
        <v>1806</v>
      </c>
      <c r="B1809">
        <v>100000</v>
      </c>
      <c r="C1809">
        <v>0</v>
      </c>
      <c r="D1809">
        <v>0</v>
      </c>
      <c r="E1809">
        <v>0</v>
      </c>
      <c r="F1809">
        <v>1806</v>
      </c>
      <c r="G1809">
        <v>100000</v>
      </c>
      <c r="H1809">
        <v>0</v>
      </c>
      <c r="I1809">
        <v>0</v>
      </c>
      <c r="J1809">
        <v>0</v>
      </c>
      <c r="K1809">
        <v>1806</v>
      </c>
      <c r="L1809">
        <v>100000</v>
      </c>
      <c r="M1809">
        <v>0</v>
      </c>
      <c r="N1809">
        <v>0</v>
      </c>
      <c r="O1809">
        <v>0</v>
      </c>
      <c r="P1809">
        <v>1806</v>
      </c>
      <c r="Q1809">
        <v>88</v>
      </c>
      <c r="R1809">
        <v>4</v>
      </c>
      <c r="S1809">
        <v>7.4641157197546701E-2</v>
      </c>
      <c r="T1809">
        <v>6.4970164184346202E-2</v>
      </c>
      <c r="U1809">
        <v>1806</v>
      </c>
      <c r="V1809">
        <v>100000</v>
      </c>
      <c r="W1809">
        <v>0</v>
      </c>
      <c r="X1809">
        <v>0</v>
      </c>
      <c r="Y1809">
        <v>0</v>
      </c>
      <c r="Z1809">
        <v>1806</v>
      </c>
      <c r="AA1809">
        <v>100000</v>
      </c>
      <c r="AB1809">
        <v>0</v>
      </c>
      <c r="AC1809">
        <v>0</v>
      </c>
      <c r="AD1809">
        <v>0</v>
      </c>
    </row>
    <row r="1810" spans="1:30" x14ac:dyDescent="0.2">
      <c r="A1810">
        <v>1807</v>
      </c>
      <c r="B1810">
        <v>100000</v>
      </c>
      <c r="C1810">
        <v>0</v>
      </c>
      <c r="D1810">
        <v>0</v>
      </c>
      <c r="E1810">
        <v>0</v>
      </c>
      <c r="F1810">
        <v>1807</v>
      </c>
      <c r="G1810">
        <v>100000</v>
      </c>
      <c r="H1810">
        <v>0</v>
      </c>
      <c r="I1810">
        <v>0</v>
      </c>
      <c r="J1810">
        <v>0</v>
      </c>
      <c r="K1810">
        <v>1807</v>
      </c>
      <c r="L1810">
        <v>100000</v>
      </c>
      <c r="M1810">
        <v>0</v>
      </c>
      <c r="N1810">
        <v>0</v>
      </c>
      <c r="O1810">
        <v>0</v>
      </c>
      <c r="P1810">
        <v>1807</v>
      </c>
      <c r="Q1810">
        <v>90</v>
      </c>
      <c r="R1810">
        <v>2</v>
      </c>
      <c r="S1810">
        <v>6.9639993105105602E-2</v>
      </c>
      <c r="T1810">
        <v>6.6080587836192597E-2</v>
      </c>
      <c r="U1810">
        <v>1807</v>
      </c>
      <c r="V1810">
        <v>100000</v>
      </c>
      <c r="W1810">
        <v>0</v>
      </c>
      <c r="X1810">
        <v>0</v>
      </c>
      <c r="Y1810">
        <v>0</v>
      </c>
      <c r="Z1810">
        <v>1807</v>
      </c>
      <c r="AA1810">
        <v>100000</v>
      </c>
      <c r="AB1810">
        <v>0</v>
      </c>
      <c r="AC1810">
        <v>0</v>
      </c>
      <c r="AD1810">
        <v>0</v>
      </c>
    </row>
    <row r="1811" spans="1:30" x14ac:dyDescent="0.2">
      <c r="A1811">
        <v>1808</v>
      </c>
      <c r="B1811">
        <v>100000</v>
      </c>
      <c r="C1811">
        <v>0</v>
      </c>
      <c r="D1811">
        <v>0</v>
      </c>
      <c r="E1811">
        <v>0</v>
      </c>
      <c r="F1811">
        <v>1808</v>
      </c>
      <c r="G1811">
        <v>100000</v>
      </c>
      <c r="H1811">
        <v>0</v>
      </c>
      <c r="I1811">
        <v>0</v>
      </c>
      <c r="J1811">
        <v>0</v>
      </c>
      <c r="K1811">
        <v>1808</v>
      </c>
      <c r="L1811">
        <v>100000</v>
      </c>
      <c r="M1811">
        <v>0</v>
      </c>
      <c r="N1811">
        <v>0</v>
      </c>
      <c r="O1811">
        <v>0</v>
      </c>
      <c r="P1811">
        <v>1808</v>
      </c>
      <c r="Q1811">
        <v>104</v>
      </c>
      <c r="R1811">
        <v>1</v>
      </c>
      <c r="S1811">
        <v>6.2521182567279607E-2</v>
      </c>
      <c r="T1811">
        <v>6.2521182567279607E-2</v>
      </c>
      <c r="U1811">
        <v>1808</v>
      </c>
      <c r="V1811">
        <v>100000</v>
      </c>
      <c r="W1811">
        <v>0</v>
      </c>
      <c r="X1811">
        <v>0</v>
      </c>
      <c r="Y1811">
        <v>0</v>
      </c>
      <c r="Z1811">
        <v>1808</v>
      </c>
      <c r="AA1811">
        <v>100000</v>
      </c>
      <c r="AB1811">
        <v>0</v>
      </c>
      <c r="AC1811">
        <v>0</v>
      </c>
      <c r="AD1811">
        <v>0</v>
      </c>
    </row>
    <row r="1812" spans="1:30" x14ac:dyDescent="0.2">
      <c r="A1812">
        <v>1809</v>
      </c>
      <c r="B1812">
        <v>100000</v>
      </c>
      <c r="C1812">
        <v>0</v>
      </c>
      <c r="D1812">
        <v>0</v>
      </c>
      <c r="E1812">
        <v>0</v>
      </c>
      <c r="F1812">
        <v>1809</v>
      </c>
      <c r="G1812">
        <v>100000</v>
      </c>
      <c r="H1812">
        <v>0</v>
      </c>
      <c r="I1812">
        <v>0</v>
      </c>
      <c r="J1812">
        <v>0</v>
      </c>
      <c r="K1812">
        <v>1809</v>
      </c>
      <c r="L1812">
        <v>100000</v>
      </c>
      <c r="M1812">
        <v>0</v>
      </c>
      <c r="N1812">
        <v>0</v>
      </c>
      <c r="O1812">
        <v>0</v>
      </c>
      <c r="P1812">
        <v>1809</v>
      </c>
      <c r="Q1812">
        <v>129</v>
      </c>
      <c r="R1812">
        <v>4</v>
      </c>
      <c r="S1812">
        <v>7.0689545410023397E-2</v>
      </c>
      <c r="T1812">
        <v>6.4588119002309194E-2</v>
      </c>
      <c r="U1812">
        <v>1809</v>
      </c>
      <c r="V1812">
        <v>100000</v>
      </c>
      <c r="W1812">
        <v>0</v>
      </c>
      <c r="X1812">
        <v>0</v>
      </c>
      <c r="Y1812">
        <v>0</v>
      </c>
      <c r="Z1812">
        <v>1809</v>
      </c>
      <c r="AA1812">
        <v>100000</v>
      </c>
      <c r="AB1812">
        <v>0</v>
      </c>
      <c r="AC1812">
        <v>0</v>
      </c>
      <c r="AD1812">
        <v>0</v>
      </c>
    </row>
    <row r="1813" spans="1:30" x14ac:dyDescent="0.2">
      <c r="A1813">
        <v>1810</v>
      </c>
      <c r="B1813">
        <v>100000</v>
      </c>
      <c r="C1813">
        <v>0</v>
      </c>
      <c r="D1813">
        <v>0</v>
      </c>
      <c r="E1813">
        <v>0</v>
      </c>
      <c r="F1813">
        <v>1810</v>
      </c>
      <c r="G1813">
        <v>100000</v>
      </c>
      <c r="H1813">
        <v>0</v>
      </c>
      <c r="I1813">
        <v>0</v>
      </c>
      <c r="J1813">
        <v>0</v>
      </c>
      <c r="K1813">
        <v>1810</v>
      </c>
      <c r="L1813">
        <v>100000</v>
      </c>
      <c r="M1813">
        <v>0</v>
      </c>
      <c r="N1813">
        <v>0</v>
      </c>
      <c r="O1813">
        <v>0</v>
      </c>
      <c r="P1813">
        <v>1810</v>
      </c>
      <c r="Q1813">
        <v>130</v>
      </c>
      <c r="R1813">
        <v>2</v>
      </c>
      <c r="S1813">
        <v>6.6327781098707697E-2</v>
      </c>
      <c r="T1813">
        <v>6.2860138369320098E-2</v>
      </c>
      <c r="U1813">
        <v>1810</v>
      </c>
      <c r="V1813">
        <v>100000</v>
      </c>
      <c r="W1813">
        <v>0</v>
      </c>
      <c r="X1813">
        <v>0</v>
      </c>
      <c r="Y1813">
        <v>0</v>
      </c>
      <c r="Z1813">
        <v>1810</v>
      </c>
      <c r="AA1813">
        <v>100000</v>
      </c>
      <c r="AB1813">
        <v>0</v>
      </c>
      <c r="AC1813">
        <v>0</v>
      </c>
      <c r="AD1813">
        <v>0</v>
      </c>
    </row>
    <row r="1814" spans="1:30" x14ac:dyDescent="0.2">
      <c r="A1814">
        <v>1811</v>
      </c>
      <c r="B1814">
        <v>100000</v>
      </c>
      <c r="C1814">
        <v>0</v>
      </c>
      <c r="D1814">
        <v>0</v>
      </c>
      <c r="E1814">
        <v>0</v>
      </c>
      <c r="F1814">
        <v>1811</v>
      </c>
      <c r="G1814">
        <v>100000</v>
      </c>
      <c r="H1814">
        <v>0</v>
      </c>
      <c r="I1814">
        <v>0</v>
      </c>
      <c r="J1814">
        <v>0</v>
      </c>
      <c r="K1814">
        <v>1811</v>
      </c>
      <c r="L1814">
        <v>100000</v>
      </c>
      <c r="M1814">
        <v>0</v>
      </c>
      <c r="N1814">
        <v>0</v>
      </c>
      <c r="O1814">
        <v>0</v>
      </c>
      <c r="P1814">
        <v>1811</v>
      </c>
      <c r="Q1814">
        <v>156</v>
      </c>
      <c r="R1814">
        <v>1</v>
      </c>
      <c r="S1814">
        <v>5.9392495639932499E-2</v>
      </c>
      <c r="T1814">
        <v>5.9392495639932499E-2</v>
      </c>
      <c r="U1814">
        <v>1811</v>
      </c>
      <c r="V1814">
        <v>100000</v>
      </c>
      <c r="W1814">
        <v>0</v>
      </c>
      <c r="X1814">
        <v>0</v>
      </c>
      <c r="Y1814">
        <v>0</v>
      </c>
      <c r="Z1814">
        <v>1811</v>
      </c>
      <c r="AA1814">
        <v>100000</v>
      </c>
      <c r="AB1814">
        <v>0</v>
      </c>
      <c r="AC1814">
        <v>0</v>
      </c>
      <c r="AD1814">
        <v>0</v>
      </c>
    </row>
    <row r="1815" spans="1:30" x14ac:dyDescent="0.2">
      <c r="A1815">
        <v>1812</v>
      </c>
      <c r="B1815">
        <v>100000</v>
      </c>
      <c r="C1815">
        <v>0</v>
      </c>
      <c r="D1815">
        <v>0</v>
      </c>
      <c r="E1815">
        <v>0</v>
      </c>
      <c r="F1815">
        <v>1812</v>
      </c>
      <c r="G1815">
        <v>100000</v>
      </c>
      <c r="H1815">
        <v>0</v>
      </c>
      <c r="I1815">
        <v>0</v>
      </c>
      <c r="J1815">
        <v>0</v>
      </c>
      <c r="K1815">
        <v>1812</v>
      </c>
      <c r="L1815">
        <v>100000</v>
      </c>
      <c r="M1815">
        <v>0</v>
      </c>
      <c r="N1815">
        <v>0</v>
      </c>
      <c r="O1815">
        <v>0</v>
      </c>
      <c r="P1815">
        <v>1812</v>
      </c>
      <c r="Q1815">
        <v>195</v>
      </c>
      <c r="R1815">
        <v>4</v>
      </c>
      <c r="S1815">
        <v>7.0763573788046805E-2</v>
      </c>
      <c r="T1815">
        <v>6.3807666406527103E-2</v>
      </c>
      <c r="U1815">
        <v>1812</v>
      </c>
      <c r="V1815">
        <v>100000</v>
      </c>
      <c r="W1815">
        <v>0</v>
      </c>
      <c r="X1815">
        <v>0</v>
      </c>
      <c r="Y1815">
        <v>0</v>
      </c>
      <c r="Z1815">
        <v>1812</v>
      </c>
      <c r="AA1815">
        <v>100000</v>
      </c>
      <c r="AB1815">
        <v>0</v>
      </c>
      <c r="AC1815">
        <v>0</v>
      </c>
      <c r="AD1815">
        <v>0</v>
      </c>
    </row>
    <row r="1816" spans="1:30" x14ac:dyDescent="0.2">
      <c r="A1816">
        <v>1813</v>
      </c>
      <c r="B1816">
        <v>100000</v>
      </c>
      <c r="C1816">
        <v>0</v>
      </c>
      <c r="D1816">
        <v>0</v>
      </c>
      <c r="E1816">
        <v>0</v>
      </c>
      <c r="F1816">
        <v>1813</v>
      </c>
      <c r="G1816">
        <v>100000</v>
      </c>
      <c r="H1816">
        <v>0</v>
      </c>
      <c r="I1816">
        <v>0</v>
      </c>
      <c r="J1816">
        <v>0</v>
      </c>
      <c r="K1816">
        <v>1813</v>
      </c>
      <c r="L1816">
        <v>100000</v>
      </c>
      <c r="M1816">
        <v>0</v>
      </c>
      <c r="N1816">
        <v>0</v>
      </c>
      <c r="O1816">
        <v>0</v>
      </c>
      <c r="P1816">
        <v>1813</v>
      </c>
      <c r="Q1816">
        <v>185</v>
      </c>
      <c r="R1816">
        <v>2</v>
      </c>
      <c r="S1816">
        <v>7.0763573788046805E-2</v>
      </c>
      <c r="T1816">
        <v>6.8547378310328699E-2</v>
      </c>
      <c r="U1816">
        <v>1813</v>
      </c>
      <c r="V1816">
        <v>100000</v>
      </c>
      <c r="W1816">
        <v>0</v>
      </c>
      <c r="X1816">
        <v>0</v>
      </c>
      <c r="Y1816">
        <v>0</v>
      </c>
      <c r="Z1816">
        <v>1813</v>
      </c>
      <c r="AA1816">
        <v>100000</v>
      </c>
      <c r="AB1816">
        <v>0</v>
      </c>
      <c r="AC1816">
        <v>0</v>
      </c>
      <c r="AD1816">
        <v>0</v>
      </c>
    </row>
    <row r="1817" spans="1:30" x14ac:dyDescent="0.2">
      <c r="A1817">
        <v>1814</v>
      </c>
      <c r="B1817">
        <v>100000</v>
      </c>
      <c r="C1817">
        <v>0</v>
      </c>
      <c r="D1817">
        <v>0</v>
      </c>
      <c r="E1817">
        <v>0</v>
      </c>
      <c r="F1817">
        <v>1814</v>
      </c>
      <c r="G1817">
        <v>100000</v>
      </c>
      <c r="H1817">
        <v>0</v>
      </c>
      <c r="I1817">
        <v>0</v>
      </c>
      <c r="J1817">
        <v>0</v>
      </c>
      <c r="K1817">
        <v>1814</v>
      </c>
      <c r="L1817">
        <v>100000</v>
      </c>
      <c r="M1817">
        <v>0</v>
      </c>
      <c r="N1817">
        <v>0</v>
      </c>
      <c r="O1817">
        <v>0</v>
      </c>
      <c r="P1817">
        <v>1814</v>
      </c>
      <c r="Q1817">
        <v>208</v>
      </c>
      <c r="R1817">
        <v>1</v>
      </c>
      <c r="S1817">
        <v>6.6331182832610497E-2</v>
      </c>
      <c r="T1817">
        <v>6.6331182832610497E-2</v>
      </c>
      <c r="U1817">
        <v>1814</v>
      </c>
      <c r="V1817">
        <v>100000</v>
      </c>
      <c r="W1817">
        <v>0</v>
      </c>
      <c r="X1817">
        <v>0</v>
      </c>
      <c r="Y1817">
        <v>0</v>
      </c>
      <c r="Z1817">
        <v>1814</v>
      </c>
      <c r="AA1817">
        <v>100000</v>
      </c>
      <c r="AB1817">
        <v>0</v>
      </c>
      <c r="AC1817">
        <v>0</v>
      </c>
      <c r="AD1817">
        <v>0</v>
      </c>
    </row>
    <row r="1818" spans="1:30" x14ac:dyDescent="0.2">
      <c r="A1818">
        <v>1815</v>
      </c>
      <c r="B1818">
        <v>100000</v>
      </c>
      <c r="C1818">
        <v>0</v>
      </c>
      <c r="D1818">
        <v>0</v>
      </c>
      <c r="E1818">
        <v>0</v>
      </c>
      <c r="F1818">
        <v>1815</v>
      </c>
      <c r="G1818">
        <v>100000</v>
      </c>
      <c r="H1818">
        <v>0</v>
      </c>
      <c r="I1818">
        <v>0</v>
      </c>
      <c r="J1818">
        <v>0</v>
      </c>
      <c r="K1818">
        <v>1815</v>
      </c>
      <c r="L1818">
        <v>100000</v>
      </c>
      <c r="M1818">
        <v>0</v>
      </c>
      <c r="N1818">
        <v>0</v>
      </c>
      <c r="O1818">
        <v>0</v>
      </c>
      <c r="P1818">
        <v>1815</v>
      </c>
      <c r="Q1818">
        <v>259</v>
      </c>
      <c r="R1818">
        <v>7</v>
      </c>
      <c r="S1818">
        <v>7.55738167564175E-2</v>
      </c>
      <c r="T1818">
        <v>6.5867675350398405E-2</v>
      </c>
      <c r="U1818">
        <v>1815</v>
      </c>
      <c r="V1818">
        <v>100000</v>
      </c>
      <c r="W1818">
        <v>0</v>
      </c>
      <c r="X1818">
        <v>0</v>
      </c>
      <c r="Y1818">
        <v>0</v>
      </c>
      <c r="Z1818">
        <v>1815</v>
      </c>
      <c r="AA1818">
        <v>100000</v>
      </c>
      <c r="AB1818">
        <v>0</v>
      </c>
      <c r="AC1818">
        <v>0</v>
      </c>
      <c r="AD1818">
        <v>0</v>
      </c>
    </row>
    <row r="1819" spans="1:30" x14ac:dyDescent="0.2">
      <c r="A1819">
        <v>1816</v>
      </c>
      <c r="B1819">
        <v>100000</v>
      </c>
      <c r="C1819">
        <v>0</v>
      </c>
      <c r="D1819">
        <v>0</v>
      </c>
      <c r="E1819">
        <v>0</v>
      </c>
      <c r="F1819">
        <v>1816</v>
      </c>
      <c r="G1819">
        <v>100000</v>
      </c>
      <c r="H1819">
        <v>0</v>
      </c>
      <c r="I1819">
        <v>0</v>
      </c>
      <c r="J1819">
        <v>0</v>
      </c>
      <c r="K1819">
        <v>1816</v>
      </c>
      <c r="L1819">
        <v>100000</v>
      </c>
      <c r="M1819">
        <v>0</v>
      </c>
      <c r="N1819">
        <v>0</v>
      </c>
      <c r="O1819">
        <v>0</v>
      </c>
      <c r="P1819">
        <v>1816</v>
      </c>
      <c r="Q1819">
        <v>221</v>
      </c>
      <c r="R1819">
        <v>16</v>
      </c>
      <c r="S1819">
        <v>9.0443947395913396E-2</v>
      </c>
      <c r="T1819">
        <v>7.2324967923636602E-2</v>
      </c>
      <c r="U1819">
        <v>1816</v>
      </c>
      <c r="V1819">
        <v>100000</v>
      </c>
      <c r="W1819">
        <v>0</v>
      </c>
      <c r="X1819">
        <v>0</v>
      </c>
      <c r="Y1819">
        <v>0</v>
      </c>
      <c r="Z1819">
        <v>1816</v>
      </c>
      <c r="AA1819">
        <v>100000</v>
      </c>
      <c r="AB1819">
        <v>0</v>
      </c>
      <c r="AC1819">
        <v>0</v>
      </c>
      <c r="AD1819">
        <v>0</v>
      </c>
    </row>
    <row r="1820" spans="1:30" x14ac:dyDescent="0.2">
      <c r="A1820">
        <v>1817</v>
      </c>
      <c r="B1820">
        <v>100000</v>
      </c>
      <c r="C1820">
        <v>0</v>
      </c>
      <c r="D1820">
        <v>0</v>
      </c>
      <c r="E1820">
        <v>0</v>
      </c>
      <c r="F1820">
        <v>1817</v>
      </c>
      <c r="G1820">
        <v>100000</v>
      </c>
      <c r="H1820">
        <v>0</v>
      </c>
      <c r="I1820">
        <v>0</v>
      </c>
      <c r="J1820">
        <v>0</v>
      </c>
      <c r="K1820">
        <v>1817</v>
      </c>
      <c r="L1820">
        <v>100000</v>
      </c>
      <c r="M1820">
        <v>0</v>
      </c>
      <c r="N1820">
        <v>0</v>
      </c>
      <c r="O1820">
        <v>0</v>
      </c>
      <c r="P1820">
        <v>1817</v>
      </c>
      <c r="Q1820">
        <v>72</v>
      </c>
      <c r="R1820">
        <v>11</v>
      </c>
      <c r="S1820">
        <v>9.0443947395913396E-2</v>
      </c>
      <c r="T1820">
        <v>7.2249669342498699E-2</v>
      </c>
      <c r="U1820">
        <v>1817</v>
      </c>
      <c r="V1820">
        <v>100000</v>
      </c>
      <c r="W1820">
        <v>0</v>
      </c>
      <c r="X1820">
        <v>0</v>
      </c>
      <c r="Y1820">
        <v>0</v>
      </c>
      <c r="Z1820">
        <v>1817</v>
      </c>
      <c r="AA1820">
        <v>100000</v>
      </c>
      <c r="AB1820">
        <v>0</v>
      </c>
      <c r="AC1820">
        <v>0</v>
      </c>
      <c r="AD1820">
        <v>0</v>
      </c>
    </row>
    <row r="1821" spans="1:30" x14ac:dyDescent="0.2">
      <c r="A1821">
        <v>1818</v>
      </c>
      <c r="B1821">
        <v>100000</v>
      </c>
      <c r="C1821">
        <v>0</v>
      </c>
      <c r="D1821">
        <v>0</v>
      </c>
      <c r="E1821">
        <v>0</v>
      </c>
      <c r="F1821">
        <v>1818</v>
      </c>
      <c r="G1821">
        <v>100000</v>
      </c>
      <c r="H1821">
        <v>0</v>
      </c>
      <c r="I1821">
        <v>0</v>
      </c>
      <c r="J1821">
        <v>0</v>
      </c>
      <c r="K1821">
        <v>1818</v>
      </c>
      <c r="L1821">
        <v>100000</v>
      </c>
      <c r="M1821">
        <v>0</v>
      </c>
      <c r="N1821">
        <v>0</v>
      </c>
      <c r="O1821">
        <v>0</v>
      </c>
      <c r="P1821">
        <v>1818</v>
      </c>
      <c r="Q1821">
        <v>34</v>
      </c>
      <c r="R1821">
        <v>10</v>
      </c>
      <c r="S1821">
        <v>9.0443947395913396E-2</v>
      </c>
      <c r="T1821">
        <v>7.1125136966046304E-2</v>
      </c>
      <c r="U1821">
        <v>1818</v>
      </c>
      <c r="V1821">
        <v>100000</v>
      </c>
      <c r="W1821">
        <v>0</v>
      </c>
      <c r="X1821">
        <v>0</v>
      </c>
      <c r="Y1821">
        <v>0</v>
      </c>
      <c r="Z1821">
        <v>1818</v>
      </c>
      <c r="AA1821">
        <v>100000</v>
      </c>
      <c r="AB1821">
        <v>0</v>
      </c>
      <c r="AC1821">
        <v>0</v>
      </c>
      <c r="AD1821">
        <v>0</v>
      </c>
    </row>
    <row r="1822" spans="1:30" x14ac:dyDescent="0.2">
      <c r="A1822">
        <v>1819</v>
      </c>
      <c r="B1822">
        <v>100000</v>
      </c>
      <c r="C1822">
        <v>0</v>
      </c>
      <c r="D1822">
        <v>0</v>
      </c>
      <c r="E1822">
        <v>0</v>
      </c>
      <c r="F1822">
        <v>1819</v>
      </c>
      <c r="G1822">
        <v>100000</v>
      </c>
      <c r="H1822">
        <v>0</v>
      </c>
      <c r="I1822">
        <v>0</v>
      </c>
      <c r="J1822">
        <v>0</v>
      </c>
      <c r="K1822">
        <v>1819</v>
      </c>
      <c r="L1822">
        <v>100000</v>
      </c>
      <c r="M1822">
        <v>0</v>
      </c>
      <c r="N1822">
        <v>0</v>
      </c>
      <c r="O1822">
        <v>0</v>
      </c>
      <c r="P1822">
        <v>1819</v>
      </c>
      <c r="Q1822">
        <v>24</v>
      </c>
      <c r="R1822">
        <v>7</v>
      </c>
      <c r="S1822">
        <v>9.0443947395913396E-2</v>
      </c>
      <c r="T1822">
        <v>7.08178561147918E-2</v>
      </c>
      <c r="U1822">
        <v>1819</v>
      </c>
      <c r="V1822">
        <v>100000</v>
      </c>
      <c r="W1822">
        <v>0</v>
      </c>
      <c r="X1822">
        <v>0</v>
      </c>
      <c r="Y1822">
        <v>0</v>
      </c>
      <c r="Z1822">
        <v>1819</v>
      </c>
      <c r="AA1822">
        <v>100000</v>
      </c>
      <c r="AB1822">
        <v>0</v>
      </c>
      <c r="AC1822">
        <v>0</v>
      </c>
      <c r="AD1822">
        <v>0</v>
      </c>
    </row>
    <row r="1823" spans="1:30" x14ac:dyDescent="0.2">
      <c r="A1823">
        <v>1820</v>
      </c>
      <c r="B1823">
        <v>100000</v>
      </c>
      <c r="C1823">
        <v>0</v>
      </c>
      <c r="D1823">
        <v>0</v>
      </c>
      <c r="E1823">
        <v>0</v>
      </c>
      <c r="F1823">
        <v>1820</v>
      </c>
      <c r="G1823">
        <v>100000</v>
      </c>
      <c r="H1823">
        <v>0</v>
      </c>
      <c r="I1823">
        <v>0</v>
      </c>
      <c r="J1823">
        <v>0</v>
      </c>
      <c r="K1823">
        <v>1820</v>
      </c>
      <c r="L1823">
        <v>100000</v>
      </c>
      <c r="M1823">
        <v>0</v>
      </c>
      <c r="N1823">
        <v>0</v>
      </c>
      <c r="O1823">
        <v>0</v>
      </c>
      <c r="P1823">
        <v>1820</v>
      </c>
      <c r="Q1823">
        <v>17</v>
      </c>
      <c r="R1823">
        <v>6</v>
      </c>
      <c r="S1823">
        <v>8.6685254019715399E-2</v>
      </c>
      <c r="T1823">
        <v>7.53703996848816E-2</v>
      </c>
      <c r="U1823">
        <v>1820</v>
      </c>
      <c r="V1823">
        <v>100000</v>
      </c>
      <c r="W1823">
        <v>0</v>
      </c>
      <c r="X1823">
        <v>0</v>
      </c>
      <c r="Y1823">
        <v>0</v>
      </c>
      <c r="Z1823">
        <v>1820</v>
      </c>
      <c r="AA1823">
        <v>100000</v>
      </c>
      <c r="AB1823">
        <v>0</v>
      </c>
      <c r="AC1823">
        <v>0</v>
      </c>
      <c r="AD1823">
        <v>0</v>
      </c>
    </row>
    <row r="1824" spans="1:30" x14ac:dyDescent="0.2">
      <c r="A1824">
        <v>1821</v>
      </c>
      <c r="B1824">
        <v>100000</v>
      </c>
      <c r="C1824">
        <v>0</v>
      </c>
      <c r="D1824">
        <v>0</v>
      </c>
      <c r="E1824">
        <v>0</v>
      </c>
      <c r="F1824">
        <v>1821</v>
      </c>
      <c r="G1824">
        <v>100000</v>
      </c>
      <c r="H1824">
        <v>0</v>
      </c>
      <c r="I1824">
        <v>0</v>
      </c>
      <c r="J1824">
        <v>0</v>
      </c>
      <c r="K1824">
        <v>1821</v>
      </c>
      <c r="L1824">
        <v>100000</v>
      </c>
      <c r="M1824">
        <v>0</v>
      </c>
      <c r="N1824">
        <v>0</v>
      </c>
      <c r="O1824">
        <v>0</v>
      </c>
      <c r="P1824">
        <v>1821</v>
      </c>
      <c r="Q1824">
        <v>16</v>
      </c>
      <c r="R1824">
        <v>4</v>
      </c>
      <c r="S1824">
        <v>8.4924401161455706E-2</v>
      </c>
      <c r="T1824">
        <v>7.1647352014515997E-2</v>
      </c>
      <c r="U1824">
        <v>1821</v>
      </c>
      <c r="V1824">
        <v>100000</v>
      </c>
      <c r="W1824">
        <v>0</v>
      </c>
      <c r="X1824">
        <v>0</v>
      </c>
      <c r="Y1824">
        <v>0</v>
      </c>
      <c r="Z1824">
        <v>1821</v>
      </c>
      <c r="AA1824">
        <v>100000</v>
      </c>
      <c r="AB1824">
        <v>0</v>
      </c>
      <c r="AC1824">
        <v>0</v>
      </c>
      <c r="AD1824">
        <v>0</v>
      </c>
    </row>
    <row r="1825" spans="1:30" x14ac:dyDescent="0.2">
      <c r="A1825">
        <v>1822</v>
      </c>
      <c r="B1825">
        <v>100000</v>
      </c>
      <c r="C1825">
        <v>0</v>
      </c>
      <c r="D1825">
        <v>0</v>
      </c>
      <c r="E1825">
        <v>0</v>
      </c>
      <c r="F1825">
        <v>1822</v>
      </c>
      <c r="G1825">
        <v>100000</v>
      </c>
      <c r="H1825">
        <v>0</v>
      </c>
      <c r="I1825">
        <v>0</v>
      </c>
      <c r="J1825">
        <v>0</v>
      </c>
      <c r="K1825">
        <v>1822</v>
      </c>
      <c r="L1825">
        <v>100000</v>
      </c>
      <c r="M1825">
        <v>0</v>
      </c>
      <c r="N1825">
        <v>0</v>
      </c>
      <c r="O1825">
        <v>0</v>
      </c>
      <c r="P1825">
        <v>1822</v>
      </c>
      <c r="Q1825">
        <v>19</v>
      </c>
      <c r="R1825">
        <v>2</v>
      </c>
      <c r="S1825">
        <v>6.7351405701706293E-2</v>
      </c>
      <c r="T1825">
        <v>6.4314127322273595E-2</v>
      </c>
      <c r="U1825">
        <v>1822</v>
      </c>
      <c r="V1825">
        <v>100000</v>
      </c>
      <c r="W1825">
        <v>0</v>
      </c>
      <c r="X1825">
        <v>0</v>
      </c>
      <c r="Y1825">
        <v>0</v>
      </c>
      <c r="Z1825">
        <v>1822</v>
      </c>
      <c r="AA1825">
        <v>100000</v>
      </c>
      <c r="AB1825">
        <v>0</v>
      </c>
      <c r="AC1825">
        <v>0</v>
      </c>
      <c r="AD1825">
        <v>0</v>
      </c>
    </row>
    <row r="1826" spans="1:30" x14ac:dyDescent="0.2">
      <c r="A1826">
        <v>1823</v>
      </c>
      <c r="B1826">
        <v>100000</v>
      </c>
      <c r="C1826">
        <v>0</v>
      </c>
      <c r="D1826">
        <v>0</v>
      </c>
      <c r="E1826">
        <v>0</v>
      </c>
      <c r="F1826">
        <v>1823</v>
      </c>
      <c r="G1826">
        <v>100000</v>
      </c>
      <c r="H1826">
        <v>0</v>
      </c>
      <c r="I1826">
        <v>0</v>
      </c>
      <c r="J1826">
        <v>0</v>
      </c>
      <c r="K1826">
        <v>1823</v>
      </c>
      <c r="L1826">
        <v>100000</v>
      </c>
      <c r="M1826">
        <v>0</v>
      </c>
      <c r="N1826">
        <v>0</v>
      </c>
      <c r="O1826">
        <v>0</v>
      </c>
      <c r="P1826">
        <v>1823</v>
      </c>
      <c r="Q1826">
        <v>24</v>
      </c>
      <c r="R1826">
        <v>1</v>
      </c>
      <c r="S1826">
        <v>6.7351405701706293E-2</v>
      </c>
      <c r="T1826">
        <v>6.7351405701706293E-2</v>
      </c>
      <c r="U1826">
        <v>1823</v>
      </c>
      <c r="V1826">
        <v>100000</v>
      </c>
      <c r="W1826">
        <v>0</v>
      </c>
      <c r="X1826">
        <v>0</v>
      </c>
      <c r="Y1826">
        <v>0</v>
      </c>
      <c r="Z1826">
        <v>1823</v>
      </c>
      <c r="AA1826">
        <v>100000</v>
      </c>
      <c r="AB1826">
        <v>0</v>
      </c>
      <c r="AC1826">
        <v>0</v>
      </c>
      <c r="AD1826">
        <v>0</v>
      </c>
    </row>
    <row r="1827" spans="1:30" x14ac:dyDescent="0.2">
      <c r="A1827">
        <v>1824</v>
      </c>
      <c r="B1827">
        <v>100000</v>
      </c>
      <c r="C1827">
        <v>0</v>
      </c>
      <c r="D1827">
        <v>0</v>
      </c>
      <c r="E1827">
        <v>0</v>
      </c>
      <c r="F1827">
        <v>1824</v>
      </c>
      <c r="G1827">
        <v>100000</v>
      </c>
      <c r="H1827">
        <v>0</v>
      </c>
      <c r="I1827">
        <v>0</v>
      </c>
      <c r="J1827">
        <v>0</v>
      </c>
      <c r="K1827">
        <v>1824</v>
      </c>
      <c r="L1827">
        <v>100000</v>
      </c>
      <c r="M1827">
        <v>0</v>
      </c>
      <c r="N1827">
        <v>0</v>
      </c>
      <c r="O1827">
        <v>0</v>
      </c>
      <c r="P1827">
        <v>1824</v>
      </c>
      <c r="Q1827">
        <v>30</v>
      </c>
      <c r="R1827">
        <v>1</v>
      </c>
      <c r="S1827">
        <v>6.7351405701706293E-2</v>
      </c>
      <c r="T1827">
        <v>6.7351405701706293E-2</v>
      </c>
      <c r="U1827">
        <v>1824</v>
      </c>
      <c r="V1827">
        <v>100000</v>
      </c>
      <c r="W1827">
        <v>0</v>
      </c>
      <c r="X1827">
        <v>0</v>
      </c>
      <c r="Y1827">
        <v>0</v>
      </c>
      <c r="Z1827">
        <v>1824</v>
      </c>
      <c r="AA1827">
        <v>100000</v>
      </c>
      <c r="AB1827">
        <v>0</v>
      </c>
      <c r="AC1827">
        <v>0</v>
      </c>
      <c r="AD1827">
        <v>0</v>
      </c>
    </row>
    <row r="1828" spans="1:30" x14ac:dyDescent="0.2">
      <c r="A1828">
        <v>1825</v>
      </c>
      <c r="B1828">
        <v>100000</v>
      </c>
      <c r="C1828">
        <v>0</v>
      </c>
      <c r="D1828">
        <v>0</v>
      </c>
      <c r="E1828">
        <v>0</v>
      </c>
      <c r="F1828">
        <v>1825</v>
      </c>
      <c r="G1828">
        <v>100000</v>
      </c>
      <c r="H1828">
        <v>0</v>
      </c>
      <c r="I1828">
        <v>0</v>
      </c>
      <c r="J1828">
        <v>0</v>
      </c>
      <c r="K1828">
        <v>1825</v>
      </c>
      <c r="L1828">
        <v>100000</v>
      </c>
      <c r="M1828">
        <v>0</v>
      </c>
      <c r="N1828">
        <v>0</v>
      </c>
      <c r="O1828">
        <v>0</v>
      </c>
      <c r="P1828">
        <v>1825</v>
      </c>
      <c r="Q1828">
        <v>33</v>
      </c>
      <c r="R1828">
        <v>4</v>
      </c>
      <c r="S1828">
        <v>7.3701081348702194E-2</v>
      </c>
      <c r="T1828">
        <v>6.6113286823253695E-2</v>
      </c>
      <c r="U1828">
        <v>1825</v>
      </c>
      <c r="V1828">
        <v>100000</v>
      </c>
      <c r="W1828">
        <v>0</v>
      </c>
      <c r="X1828">
        <v>0</v>
      </c>
      <c r="Y1828">
        <v>0</v>
      </c>
      <c r="Z1828">
        <v>1825</v>
      </c>
      <c r="AA1828">
        <v>100000</v>
      </c>
      <c r="AB1828">
        <v>0</v>
      </c>
      <c r="AC1828">
        <v>0</v>
      </c>
      <c r="AD1828">
        <v>0</v>
      </c>
    </row>
    <row r="1829" spans="1:30" x14ac:dyDescent="0.2">
      <c r="A1829">
        <v>1826</v>
      </c>
      <c r="B1829">
        <v>100000</v>
      </c>
      <c r="C1829">
        <v>0</v>
      </c>
      <c r="D1829">
        <v>0</v>
      </c>
      <c r="E1829">
        <v>0</v>
      </c>
      <c r="F1829">
        <v>1826</v>
      </c>
      <c r="G1829">
        <v>100000</v>
      </c>
      <c r="H1829">
        <v>0</v>
      </c>
      <c r="I1829">
        <v>0</v>
      </c>
      <c r="J1829">
        <v>0</v>
      </c>
      <c r="K1829">
        <v>1826</v>
      </c>
      <c r="L1829">
        <v>100000</v>
      </c>
      <c r="M1829">
        <v>0</v>
      </c>
      <c r="N1829">
        <v>0</v>
      </c>
      <c r="O1829">
        <v>0</v>
      </c>
      <c r="P1829">
        <v>1826</v>
      </c>
      <c r="Q1829">
        <v>32</v>
      </c>
      <c r="R1829">
        <v>2</v>
      </c>
      <c r="S1829">
        <v>7.3701081348702194E-2</v>
      </c>
      <c r="T1829">
        <v>7.1655538408121694E-2</v>
      </c>
      <c r="U1829">
        <v>1826</v>
      </c>
      <c r="V1829">
        <v>100000</v>
      </c>
      <c r="W1829">
        <v>0</v>
      </c>
      <c r="X1829">
        <v>0</v>
      </c>
      <c r="Y1829">
        <v>0</v>
      </c>
      <c r="Z1829">
        <v>1826</v>
      </c>
      <c r="AA1829">
        <v>100000</v>
      </c>
      <c r="AB1829">
        <v>0</v>
      </c>
      <c r="AC1829">
        <v>0</v>
      </c>
      <c r="AD1829">
        <v>0</v>
      </c>
    </row>
    <row r="1830" spans="1:30" x14ac:dyDescent="0.2">
      <c r="A1830">
        <v>1827</v>
      </c>
      <c r="B1830">
        <v>100000</v>
      </c>
      <c r="C1830">
        <v>0</v>
      </c>
      <c r="D1830">
        <v>0</v>
      </c>
      <c r="E1830">
        <v>0</v>
      </c>
      <c r="F1830">
        <v>1827</v>
      </c>
      <c r="G1830">
        <v>100000</v>
      </c>
      <c r="H1830">
        <v>0</v>
      </c>
      <c r="I1830">
        <v>0</v>
      </c>
      <c r="J1830">
        <v>0</v>
      </c>
      <c r="K1830">
        <v>1827</v>
      </c>
      <c r="L1830">
        <v>100000</v>
      </c>
      <c r="M1830">
        <v>0</v>
      </c>
      <c r="N1830">
        <v>0</v>
      </c>
      <c r="O1830">
        <v>0</v>
      </c>
      <c r="P1830">
        <v>1827</v>
      </c>
      <c r="Q1830">
        <v>39</v>
      </c>
      <c r="R1830">
        <v>1</v>
      </c>
      <c r="S1830">
        <v>7.3701081348702194E-2</v>
      </c>
      <c r="T1830">
        <v>7.3701081348702194E-2</v>
      </c>
      <c r="U1830">
        <v>1827</v>
      </c>
      <c r="V1830">
        <v>100000</v>
      </c>
      <c r="W1830">
        <v>0</v>
      </c>
      <c r="X1830">
        <v>0</v>
      </c>
      <c r="Y1830">
        <v>0</v>
      </c>
      <c r="Z1830">
        <v>1827</v>
      </c>
      <c r="AA1830">
        <v>100000</v>
      </c>
      <c r="AB1830">
        <v>0</v>
      </c>
      <c r="AC1830">
        <v>0</v>
      </c>
      <c r="AD1830">
        <v>0</v>
      </c>
    </row>
    <row r="1831" spans="1:30" x14ac:dyDescent="0.2">
      <c r="A1831">
        <v>1828</v>
      </c>
      <c r="B1831">
        <v>100000</v>
      </c>
      <c r="C1831">
        <v>0</v>
      </c>
      <c r="D1831">
        <v>0</v>
      </c>
      <c r="E1831">
        <v>0</v>
      </c>
      <c r="F1831">
        <v>1828</v>
      </c>
      <c r="G1831">
        <v>100000</v>
      </c>
      <c r="H1831">
        <v>0</v>
      </c>
      <c r="I1831">
        <v>0</v>
      </c>
      <c r="J1831">
        <v>0</v>
      </c>
      <c r="K1831">
        <v>1828</v>
      </c>
      <c r="L1831">
        <v>100000</v>
      </c>
      <c r="M1831">
        <v>0</v>
      </c>
      <c r="N1831">
        <v>0</v>
      </c>
      <c r="O1831">
        <v>0</v>
      </c>
      <c r="P1831">
        <v>1828</v>
      </c>
      <c r="Q1831">
        <v>50</v>
      </c>
      <c r="R1831">
        <v>1</v>
      </c>
      <c r="S1831">
        <v>6.6888975783466503E-2</v>
      </c>
      <c r="T1831">
        <v>6.6888975783466503E-2</v>
      </c>
      <c r="U1831">
        <v>1828</v>
      </c>
      <c r="V1831">
        <v>100000</v>
      </c>
      <c r="W1831">
        <v>0</v>
      </c>
      <c r="X1831">
        <v>0</v>
      </c>
      <c r="Y1831">
        <v>0</v>
      </c>
      <c r="Z1831">
        <v>1828</v>
      </c>
      <c r="AA1831">
        <v>100000</v>
      </c>
      <c r="AB1831">
        <v>0</v>
      </c>
      <c r="AC1831">
        <v>0</v>
      </c>
      <c r="AD1831">
        <v>0</v>
      </c>
    </row>
    <row r="1832" spans="1:30" x14ac:dyDescent="0.2">
      <c r="A1832">
        <v>1829</v>
      </c>
      <c r="B1832">
        <v>100000</v>
      </c>
      <c r="C1832">
        <v>0</v>
      </c>
      <c r="D1832">
        <v>0</v>
      </c>
      <c r="E1832">
        <v>0</v>
      </c>
      <c r="F1832">
        <v>1829</v>
      </c>
      <c r="G1832">
        <v>100000</v>
      </c>
      <c r="H1832">
        <v>0</v>
      </c>
      <c r="I1832">
        <v>0</v>
      </c>
      <c r="J1832">
        <v>0</v>
      </c>
      <c r="K1832">
        <v>1829</v>
      </c>
      <c r="L1832">
        <v>100000</v>
      </c>
      <c r="M1832">
        <v>0</v>
      </c>
      <c r="N1832">
        <v>0</v>
      </c>
      <c r="O1832">
        <v>0</v>
      </c>
      <c r="P1832">
        <v>1829</v>
      </c>
      <c r="Q1832">
        <v>65</v>
      </c>
      <c r="R1832">
        <v>0</v>
      </c>
      <c r="S1832">
        <v>0</v>
      </c>
      <c r="T1832">
        <v>0</v>
      </c>
      <c r="U1832">
        <v>1829</v>
      </c>
      <c r="V1832">
        <v>100000</v>
      </c>
      <c r="W1832">
        <v>0</v>
      </c>
      <c r="X1832">
        <v>0</v>
      </c>
      <c r="Y1832">
        <v>0</v>
      </c>
      <c r="Z1832">
        <v>1829</v>
      </c>
      <c r="AA1832">
        <v>100000</v>
      </c>
      <c r="AB1832">
        <v>0</v>
      </c>
      <c r="AC1832">
        <v>0</v>
      </c>
      <c r="AD1832">
        <v>0</v>
      </c>
    </row>
    <row r="1833" spans="1:30" x14ac:dyDescent="0.2">
      <c r="A1833">
        <v>1830</v>
      </c>
      <c r="B1833">
        <v>100000</v>
      </c>
      <c r="C1833">
        <v>0</v>
      </c>
      <c r="D1833">
        <v>0</v>
      </c>
      <c r="E1833">
        <v>0</v>
      </c>
      <c r="F1833">
        <v>1830</v>
      </c>
      <c r="G1833">
        <v>100000</v>
      </c>
      <c r="H1833">
        <v>0</v>
      </c>
      <c r="I1833">
        <v>0</v>
      </c>
      <c r="J1833">
        <v>0</v>
      </c>
      <c r="K1833">
        <v>1830</v>
      </c>
      <c r="L1833">
        <v>100000</v>
      </c>
      <c r="M1833">
        <v>0</v>
      </c>
      <c r="N1833">
        <v>0</v>
      </c>
      <c r="O1833">
        <v>0</v>
      </c>
      <c r="P1833">
        <v>1830</v>
      </c>
      <c r="Q1833">
        <v>85</v>
      </c>
      <c r="R1833">
        <v>0</v>
      </c>
      <c r="S1833">
        <v>0</v>
      </c>
      <c r="T1833">
        <v>0</v>
      </c>
      <c r="U1833">
        <v>1830</v>
      </c>
      <c r="V1833">
        <v>100000</v>
      </c>
      <c r="W1833">
        <v>0</v>
      </c>
      <c r="X1833">
        <v>0</v>
      </c>
      <c r="Y1833">
        <v>0</v>
      </c>
      <c r="Z1833">
        <v>1830</v>
      </c>
      <c r="AA1833">
        <v>100000</v>
      </c>
      <c r="AB1833">
        <v>0</v>
      </c>
      <c r="AC1833">
        <v>0</v>
      </c>
      <c r="AD1833">
        <v>0</v>
      </c>
    </row>
    <row r="1834" spans="1:30" x14ac:dyDescent="0.2">
      <c r="A1834">
        <v>1831</v>
      </c>
      <c r="B1834">
        <v>100000</v>
      </c>
      <c r="C1834">
        <v>0</v>
      </c>
      <c r="D1834">
        <v>0</v>
      </c>
      <c r="E1834">
        <v>0</v>
      </c>
      <c r="F1834">
        <v>1831</v>
      </c>
      <c r="G1834">
        <v>100000</v>
      </c>
      <c r="H1834">
        <v>0</v>
      </c>
      <c r="I1834">
        <v>0</v>
      </c>
      <c r="J1834">
        <v>0</v>
      </c>
      <c r="K1834">
        <v>1831</v>
      </c>
      <c r="L1834">
        <v>100000</v>
      </c>
      <c r="M1834">
        <v>0</v>
      </c>
      <c r="N1834">
        <v>0</v>
      </c>
      <c r="O1834">
        <v>0</v>
      </c>
      <c r="P1834">
        <v>1831</v>
      </c>
      <c r="Q1834">
        <v>111</v>
      </c>
      <c r="R1834">
        <v>0</v>
      </c>
      <c r="S1834">
        <v>0</v>
      </c>
      <c r="T1834">
        <v>0</v>
      </c>
      <c r="U1834">
        <v>1831</v>
      </c>
      <c r="V1834">
        <v>100000</v>
      </c>
      <c r="W1834">
        <v>0</v>
      </c>
      <c r="X1834">
        <v>0</v>
      </c>
      <c r="Y1834">
        <v>0</v>
      </c>
      <c r="Z1834">
        <v>1831</v>
      </c>
      <c r="AA1834">
        <v>100000</v>
      </c>
      <c r="AB1834">
        <v>0</v>
      </c>
      <c r="AC1834">
        <v>0</v>
      </c>
      <c r="AD1834">
        <v>0</v>
      </c>
    </row>
    <row r="1835" spans="1:30" x14ac:dyDescent="0.2">
      <c r="A1835">
        <v>1832</v>
      </c>
      <c r="B1835">
        <v>100000</v>
      </c>
      <c r="C1835">
        <v>0</v>
      </c>
      <c r="D1835">
        <v>0</v>
      </c>
      <c r="E1835">
        <v>0</v>
      </c>
      <c r="F1835">
        <v>1832</v>
      </c>
      <c r="G1835">
        <v>100000</v>
      </c>
      <c r="H1835">
        <v>0</v>
      </c>
      <c r="I1835">
        <v>0</v>
      </c>
      <c r="J1835">
        <v>0</v>
      </c>
      <c r="K1835">
        <v>1832</v>
      </c>
      <c r="L1835">
        <v>100000</v>
      </c>
      <c r="M1835">
        <v>0</v>
      </c>
      <c r="N1835">
        <v>0</v>
      </c>
      <c r="O1835">
        <v>0</v>
      </c>
      <c r="P1835">
        <v>1832</v>
      </c>
      <c r="Q1835">
        <v>145</v>
      </c>
      <c r="R1835">
        <v>0</v>
      </c>
      <c r="S1835">
        <v>0</v>
      </c>
      <c r="T1835">
        <v>0</v>
      </c>
      <c r="U1835">
        <v>1832</v>
      </c>
      <c r="V1835">
        <v>100000</v>
      </c>
      <c r="W1835">
        <v>0</v>
      </c>
      <c r="X1835">
        <v>0</v>
      </c>
      <c r="Y1835">
        <v>0</v>
      </c>
      <c r="Z1835">
        <v>1832</v>
      </c>
      <c r="AA1835">
        <v>100000</v>
      </c>
      <c r="AB1835">
        <v>0</v>
      </c>
      <c r="AC1835">
        <v>0</v>
      </c>
      <c r="AD1835">
        <v>0</v>
      </c>
    </row>
    <row r="1836" spans="1:30" x14ac:dyDescent="0.2">
      <c r="A1836">
        <v>1833</v>
      </c>
      <c r="B1836">
        <v>100000</v>
      </c>
      <c r="C1836">
        <v>0</v>
      </c>
      <c r="D1836">
        <v>0</v>
      </c>
      <c r="E1836">
        <v>0</v>
      </c>
      <c r="F1836">
        <v>1833</v>
      </c>
      <c r="G1836">
        <v>100000</v>
      </c>
      <c r="H1836">
        <v>0</v>
      </c>
      <c r="I1836">
        <v>0</v>
      </c>
      <c r="J1836">
        <v>0</v>
      </c>
      <c r="K1836">
        <v>1833</v>
      </c>
      <c r="L1836">
        <v>100000</v>
      </c>
      <c r="M1836">
        <v>0</v>
      </c>
      <c r="N1836">
        <v>0</v>
      </c>
      <c r="O1836">
        <v>0</v>
      </c>
      <c r="P1836">
        <v>1833</v>
      </c>
      <c r="Q1836">
        <v>189</v>
      </c>
      <c r="R1836">
        <v>0</v>
      </c>
      <c r="S1836">
        <v>0</v>
      </c>
      <c r="T1836">
        <v>0</v>
      </c>
      <c r="U1836">
        <v>1833</v>
      </c>
      <c r="V1836">
        <v>100000</v>
      </c>
      <c r="W1836">
        <v>0</v>
      </c>
      <c r="X1836">
        <v>0</v>
      </c>
      <c r="Y1836">
        <v>0</v>
      </c>
      <c r="Z1836">
        <v>1833</v>
      </c>
      <c r="AA1836">
        <v>100000</v>
      </c>
      <c r="AB1836">
        <v>0</v>
      </c>
      <c r="AC1836">
        <v>0</v>
      </c>
      <c r="AD1836">
        <v>0</v>
      </c>
    </row>
    <row r="1837" spans="1:30" x14ac:dyDescent="0.2">
      <c r="A1837">
        <v>1834</v>
      </c>
      <c r="B1837">
        <v>100000</v>
      </c>
      <c r="C1837">
        <v>0</v>
      </c>
      <c r="D1837">
        <v>0</v>
      </c>
      <c r="E1837">
        <v>0</v>
      </c>
      <c r="F1837">
        <v>1834</v>
      </c>
      <c r="G1837">
        <v>100000</v>
      </c>
      <c r="H1837">
        <v>0</v>
      </c>
      <c r="I1837">
        <v>0</v>
      </c>
      <c r="J1837">
        <v>0</v>
      </c>
      <c r="K1837">
        <v>1834</v>
      </c>
      <c r="L1837">
        <v>100000</v>
      </c>
      <c r="M1837">
        <v>0</v>
      </c>
      <c r="N1837">
        <v>0</v>
      </c>
      <c r="O1837">
        <v>0</v>
      </c>
      <c r="P1837">
        <v>1834</v>
      </c>
      <c r="Q1837">
        <v>246</v>
      </c>
      <c r="R1837">
        <v>0</v>
      </c>
      <c r="S1837">
        <v>0</v>
      </c>
      <c r="T1837">
        <v>0</v>
      </c>
      <c r="U1837">
        <v>1834</v>
      </c>
      <c r="V1837">
        <v>100000</v>
      </c>
      <c r="W1837">
        <v>0</v>
      </c>
      <c r="X1837">
        <v>0</v>
      </c>
      <c r="Y1837">
        <v>0</v>
      </c>
      <c r="Z1837">
        <v>1834</v>
      </c>
      <c r="AA1837">
        <v>100000</v>
      </c>
      <c r="AB1837">
        <v>0</v>
      </c>
      <c r="AC1837">
        <v>0</v>
      </c>
      <c r="AD1837">
        <v>0</v>
      </c>
    </row>
    <row r="1838" spans="1:30" x14ac:dyDescent="0.2">
      <c r="A1838">
        <v>1835</v>
      </c>
      <c r="B1838">
        <v>100000</v>
      </c>
      <c r="C1838">
        <v>0</v>
      </c>
      <c r="D1838">
        <v>0</v>
      </c>
      <c r="E1838">
        <v>0</v>
      </c>
      <c r="F1838">
        <v>1835</v>
      </c>
      <c r="G1838">
        <v>100000</v>
      </c>
      <c r="H1838">
        <v>0</v>
      </c>
      <c r="I1838">
        <v>0</v>
      </c>
      <c r="J1838">
        <v>0</v>
      </c>
      <c r="K1838">
        <v>1835</v>
      </c>
      <c r="L1838">
        <v>100000</v>
      </c>
      <c r="M1838">
        <v>0</v>
      </c>
      <c r="N1838">
        <v>0</v>
      </c>
      <c r="O1838">
        <v>0</v>
      </c>
      <c r="P1838">
        <v>1835</v>
      </c>
      <c r="Q1838">
        <v>320</v>
      </c>
      <c r="R1838">
        <v>0</v>
      </c>
      <c r="S1838">
        <v>0</v>
      </c>
      <c r="T1838">
        <v>0</v>
      </c>
      <c r="U1838">
        <v>1835</v>
      </c>
      <c r="V1838">
        <v>100000</v>
      </c>
      <c r="W1838">
        <v>0</v>
      </c>
      <c r="X1838">
        <v>0</v>
      </c>
      <c r="Y1838">
        <v>0</v>
      </c>
      <c r="Z1838">
        <v>1835</v>
      </c>
      <c r="AA1838">
        <v>100000</v>
      </c>
      <c r="AB1838">
        <v>0</v>
      </c>
      <c r="AC1838">
        <v>0</v>
      </c>
      <c r="AD1838">
        <v>0</v>
      </c>
    </row>
    <row r="1839" spans="1:30" x14ac:dyDescent="0.2">
      <c r="A1839">
        <v>1836</v>
      </c>
      <c r="B1839">
        <v>100000</v>
      </c>
      <c r="C1839">
        <v>0</v>
      </c>
      <c r="D1839">
        <v>0</v>
      </c>
      <c r="E1839">
        <v>0</v>
      </c>
      <c r="F1839">
        <v>1836</v>
      </c>
      <c r="G1839">
        <v>100000</v>
      </c>
      <c r="H1839">
        <v>0</v>
      </c>
      <c r="I1839">
        <v>0</v>
      </c>
      <c r="J1839">
        <v>0</v>
      </c>
      <c r="K1839">
        <v>1836</v>
      </c>
      <c r="L1839">
        <v>100000</v>
      </c>
      <c r="M1839">
        <v>0</v>
      </c>
      <c r="N1839">
        <v>0</v>
      </c>
      <c r="O1839">
        <v>0</v>
      </c>
      <c r="P1839">
        <v>1836</v>
      </c>
      <c r="Q1839">
        <v>416</v>
      </c>
      <c r="R1839">
        <v>0</v>
      </c>
      <c r="S1839">
        <v>0</v>
      </c>
      <c r="T1839">
        <v>0</v>
      </c>
      <c r="U1839">
        <v>1836</v>
      </c>
      <c r="V1839">
        <v>100000</v>
      </c>
      <c r="W1839">
        <v>0</v>
      </c>
      <c r="X1839">
        <v>0</v>
      </c>
      <c r="Y1839">
        <v>0</v>
      </c>
      <c r="Z1839">
        <v>1836</v>
      </c>
      <c r="AA1839">
        <v>100000</v>
      </c>
      <c r="AB1839">
        <v>0</v>
      </c>
      <c r="AC1839">
        <v>0</v>
      </c>
      <c r="AD1839">
        <v>0</v>
      </c>
    </row>
    <row r="1840" spans="1:30" x14ac:dyDescent="0.2">
      <c r="A1840">
        <v>1837</v>
      </c>
      <c r="B1840">
        <v>100000</v>
      </c>
      <c r="C1840">
        <v>0</v>
      </c>
      <c r="D1840">
        <v>0</v>
      </c>
      <c r="E1840">
        <v>0</v>
      </c>
      <c r="F1840">
        <v>1837</v>
      </c>
      <c r="G1840">
        <v>100000</v>
      </c>
      <c r="H1840">
        <v>0</v>
      </c>
      <c r="I1840">
        <v>0</v>
      </c>
      <c r="J1840">
        <v>0</v>
      </c>
      <c r="K1840">
        <v>1837</v>
      </c>
      <c r="L1840">
        <v>100000</v>
      </c>
      <c r="M1840">
        <v>0</v>
      </c>
      <c r="N1840">
        <v>0</v>
      </c>
      <c r="O1840">
        <v>0</v>
      </c>
      <c r="P1840">
        <v>1837</v>
      </c>
      <c r="Q1840">
        <v>541</v>
      </c>
      <c r="R1840">
        <v>0</v>
      </c>
      <c r="S1840">
        <v>0</v>
      </c>
      <c r="T1840">
        <v>0</v>
      </c>
      <c r="U1840">
        <v>1837</v>
      </c>
      <c r="V1840">
        <v>100000</v>
      </c>
      <c r="W1840">
        <v>0</v>
      </c>
      <c r="X1840">
        <v>0</v>
      </c>
      <c r="Y1840">
        <v>0</v>
      </c>
      <c r="Z1840">
        <v>1837</v>
      </c>
      <c r="AA1840">
        <v>100000</v>
      </c>
      <c r="AB1840">
        <v>0</v>
      </c>
      <c r="AC1840">
        <v>0</v>
      </c>
      <c r="AD1840">
        <v>0</v>
      </c>
    </row>
    <row r="1841" spans="1:30" x14ac:dyDescent="0.2">
      <c r="A1841">
        <v>1838</v>
      </c>
      <c r="B1841">
        <v>100000</v>
      </c>
      <c r="C1841">
        <v>0</v>
      </c>
      <c r="D1841">
        <v>0</v>
      </c>
      <c r="E1841">
        <v>0</v>
      </c>
      <c r="F1841">
        <v>1838</v>
      </c>
      <c r="G1841">
        <v>100000</v>
      </c>
      <c r="H1841">
        <v>0</v>
      </c>
      <c r="I1841">
        <v>0</v>
      </c>
      <c r="J1841">
        <v>0</v>
      </c>
      <c r="K1841">
        <v>1838</v>
      </c>
      <c r="L1841">
        <v>100000</v>
      </c>
      <c r="M1841">
        <v>0</v>
      </c>
      <c r="N1841">
        <v>0</v>
      </c>
      <c r="O1841">
        <v>0</v>
      </c>
      <c r="P1841">
        <v>1838</v>
      </c>
      <c r="Q1841">
        <v>704</v>
      </c>
      <c r="R1841">
        <v>0</v>
      </c>
      <c r="S1841">
        <v>0</v>
      </c>
      <c r="T1841">
        <v>0</v>
      </c>
      <c r="U1841">
        <v>1838</v>
      </c>
      <c r="V1841">
        <v>100000</v>
      </c>
      <c r="W1841">
        <v>0</v>
      </c>
      <c r="X1841">
        <v>0</v>
      </c>
      <c r="Y1841">
        <v>0</v>
      </c>
      <c r="Z1841">
        <v>1838</v>
      </c>
      <c r="AA1841">
        <v>100000</v>
      </c>
      <c r="AB1841">
        <v>0</v>
      </c>
      <c r="AC1841">
        <v>0</v>
      </c>
      <c r="AD1841">
        <v>0</v>
      </c>
    </row>
    <row r="1842" spans="1:30" x14ac:dyDescent="0.2">
      <c r="A1842">
        <v>1839</v>
      </c>
      <c r="B1842">
        <v>100000</v>
      </c>
      <c r="C1842">
        <v>0</v>
      </c>
      <c r="D1842">
        <v>0</v>
      </c>
      <c r="E1842">
        <v>0</v>
      </c>
      <c r="F1842">
        <v>1839</v>
      </c>
      <c r="G1842">
        <v>100000</v>
      </c>
      <c r="H1842">
        <v>0</v>
      </c>
      <c r="I1842">
        <v>0</v>
      </c>
      <c r="J1842">
        <v>0</v>
      </c>
      <c r="K1842">
        <v>1839</v>
      </c>
      <c r="L1842">
        <v>100000</v>
      </c>
      <c r="M1842">
        <v>0</v>
      </c>
      <c r="N1842">
        <v>0</v>
      </c>
      <c r="O1842">
        <v>0</v>
      </c>
      <c r="P1842">
        <v>1839</v>
      </c>
      <c r="Q1842">
        <v>916</v>
      </c>
      <c r="R1842">
        <v>0</v>
      </c>
      <c r="S1842">
        <v>0</v>
      </c>
      <c r="T1842">
        <v>0</v>
      </c>
      <c r="U1842">
        <v>1839</v>
      </c>
      <c r="V1842">
        <v>100000</v>
      </c>
      <c r="W1842">
        <v>0</v>
      </c>
      <c r="X1842">
        <v>0</v>
      </c>
      <c r="Y1842">
        <v>0</v>
      </c>
      <c r="Z1842">
        <v>1839</v>
      </c>
      <c r="AA1842">
        <v>100000</v>
      </c>
      <c r="AB1842">
        <v>0</v>
      </c>
      <c r="AC1842">
        <v>0</v>
      </c>
      <c r="AD1842">
        <v>0</v>
      </c>
    </row>
    <row r="1843" spans="1:30" x14ac:dyDescent="0.2">
      <c r="A1843">
        <v>1840</v>
      </c>
      <c r="B1843">
        <v>100000</v>
      </c>
      <c r="C1843">
        <v>0</v>
      </c>
      <c r="D1843">
        <v>0</v>
      </c>
      <c r="E1843">
        <v>0</v>
      </c>
      <c r="F1843">
        <v>1840</v>
      </c>
      <c r="G1843">
        <v>100000</v>
      </c>
      <c r="H1843">
        <v>0</v>
      </c>
      <c r="I1843">
        <v>0</v>
      </c>
      <c r="J1843">
        <v>0</v>
      </c>
      <c r="K1843">
        <v>1840</v>
      </c>
      <c r="L1843">
        <v>100000</v>
      </c>
      <c r="M1843">
        <v>0</v>
      </c>
      <c r="N1843">
        <v>0</v>
      </c>
      <c r="O1843">
        <v>0</v>
      </c>
      <c r="P1843">
        <v>1840</v>
      </c>
      <c r="Q1843">
        <v>1191</v>
      </c>
      <c r="R1843">
        <v>0</v>
      </c>
      <c r="S1843">
        <v>0</v>
      </c>
      <c r="T1843">
        <v>0</v>
      </c>
      <c r="U1843">
        <v>1840</v>
      </c>
      <c r="V1843">
        <v>100000</v>
      </c>
      <c r="W1843">
        <v>0</v>
      </c>
      <c r="X1843">
        <v>0</v>
      </c>
      <c r="Y1843">
        <v>0</v>
      </c>
      <c r="Z1843">
        <v>1840</v>
      </c>
      <c r="AA1843">
        <v>100000</v>
      </c>
      <c r="AB1843">
        <v>0</v>
      </c>
      <c r="AC1843">
        <v>0</v>
      </c>
      <c r="AD1843">
        <v>0</v>
      </c>
    </row>
    <row r="1844" spans="1:30" x14ac:dyDescent="0.2">
      <c r="A1844">
        <v>1841</v>
      </c>
      <c r="B1844">
        <v>100000</v>
      </c>
      <c r="C1844">
        <v>0</v>
      </c>
      <c r="D1844">
        <v>0</v>
      </c>
      <c r="E1844">
        <v>0</v>
      </c>
      <c r="F1844">
        <v>1841</v>
      </c>
      <c r="G1844">
        <v>100000</v>
      </c>
      <c r="H1844">
        <v>0</v>
      </c>
      <c r="I1844">
        <v>0</v>
      </c>
      <c r="J1844">
        <v>0</v>
      </c>
      <c r="K1844">
        <v>1841</v>
      </c>
      <c r="L1844">
        <v>100000</v>
      </c>
      <c r="M1844">
        <v>0</v>
      </c>
      <c r="N1844">
        <v>0</v>
      </c>
      <c r="O1844">
        <v>0</v>
      </c>
      <c r="P1844">
        <v>1841</v>
      </c>
      <c r="Q1844">
        <v>1549</v>
      </c>
      <c r="R1844">
        <v>0</v>
      </c>
      <c r="S1844">
        <v>0</v>
      </c>
      <c r="T1844">
        <v>0</v>
      </c>
      <c r="U1844">
        <v>1841</v>
      </c>
      <c r="V1844">
        <v>100000</v>
      </c>
      <c r="W1844">
        <v>0</v>
      </c>
      <c r="X1844">
        <v>0</v>
      </c>
      <c r="Y1844">
        <v>0</v>
      </c>
      <c r="Z1844">
        <v>1841</v>
      </c>
      <c r="AA1844">
        <v>100000</v>
      </c>
      <c r="AB1844">
        <v>0</v>
      </c>
      <c r="AC1844">
        <v>0</v>
      </c>
      <c r="AD1844">
        <v>0</v>
      </c>
    </row>
    <row r="1845" spans="1:30" x14ac:dyDescent="0.2">
      <c r="A1845">
        <v>1842</v>
      </c>
      <c r="B1845">
        <v>100000</v>
      </c>
      <c r="C1845">
        <v>0</v>
      </c>
      <c r="D1845">
        <v>0</v>
      </c>
      <c r="E1845">
        <v>0</v>
      </c>
      <c r="F1845">
        <v>1842</v>
      </c>
      <c r="G1845">
        <v>100000</v>
      </c>
      <c r="H1845">
        <v>0</v>
      </c>
      <c r="I1845">
        <v>0</v>
      </c>
      <c r="J1845">
        <v>0</v>
      </c>
      <c r="K1845">
        <v>1842</v>
      </c>
      <c r="L1845">
        <v>100000</v>
      </c>
      <c r="M1845">
        <v>0</v>
      </c>
      <c r="N1845">
        <v>0</v>
      </c>
      <c r="O1845">
        <v>0</v>
      </c>
      <c r="P1845">
        <v>1842</v>
      </c>
      <c r="Q1845">
        <v>2014</v>
      </c>
      <c r="R1845">
        <v>0</v>
      </c>
      <c r="S1845">
        <v>0</v>
      </c>
      <c r="T1845">
        <v>0</v>
      </c>
      <c r="U1845">
        <v>1842</v>
      </c>
      <c r="V1845">
        <v>100000</v>
      </c>
      <c r="W1845">
        <v>0</v>
      </c>
      <c r="X1845">
        <v>0</v>
      </c>
      <c r="Y1845">
        <v>0</v>
      </c>
      <c r="Z1845">
        <v>1842</v>
      </c>
      <c r="AA1845">
        <v>100000</v>
      </c>
      <c r="AB1845">
        <v>0</v>
      </c>
      <c r="AC1845">
        <v>0</v>
      </c>
      <c r="AD1845">
        <v>0</v>
      </c>
    </row>
    <row r="1846" spans="1:30" x14ac:dyDescent="0.2">
      <c r="A1846">
        <v>1843</v>
      </c>
      <c r="B1846">
        <v>100000</v>
      </c>
      <c r="C1846">
        <v>0</v>
      </c>
      <c r="D1846">
        <v>0</v>
      </c>
      <c r="E1846">
        <v>0</v>
      </c>
      <c r="F1846">
        <v>1843</v>
      </c>
      <c r="G1846">
        <v>100000</v>
      </c>
      <c r="H1846">
        <v>0</v>
      </c>
      <c r="I1846">
        <v>0</v>
      </c>
      <c r="J1846">
        <v>0</v>
      </c>
      <c r="K1846">
        <v>1843</v>
      </c>
      <c r="L1846">
        <v>100000</v>
      </c>
      <c r="M1846">
        <v>0</v>
      </c>
      <c r="N1846">
        <v>0</v>
      </c>
      <c r="O1846">
        <v>0</v>
      </c>
      <c r="P1846">
        <v>1843</v>
      </c>
      <c r="Q1846">
        <v>2619</v>
      </c>
      <c r="R1846">
        <v>0</v>
      </c>
      <c r="S1846">
        <v>0</v>
      </c>
      <c r="T1846">
        <v>0</v>
      </c>
      <c r="U1846">
        <v>1843</v>
      </c>
      <c r="V1846">
        <v>100000</v>
      </c>
      <c r="W1846">
        <v>0</v>
      </c>
      <c r="X1846">
        <v>0</v>
      </c>
      <c r="Y1846">
        <v>0</v>
      </c>
      <c r="Z1846">
        <v>1843</v>
      </c>
      <c r="AA1846">
        <v>100000</v>
      </c>
      <c r="AB1846">
        <v>0</v>
      </c>
      <c r="AC1846">
        <v>0</v>
      </c>
      <c r="AD1846">
        <v>0</v>
      </c>
    </row>
    <row r="1847" spans="1:30" x14ac:dyDescent="0.2">
      <c r="A1847">
        <v>1844</v>
      </c>
      <c r="B1847">
        <v>100000</v>
      </c>
      <c r="C1847">
        <v>0</v>
      </c>
      <c r="D1847">
        <v>0</v>
      </c>
      <c r="E1847">
        <v>0</v>
      </c>
      <c r="F1847">
        <v>1844</v>
      </c>
      <c r="G1847">
        <v>100000</v>
      </c>
      <c r="H1847">
        <v>0</v>
      </c>
      <c r="I1847">
        <v>0</v>
      </c>
      <c r="J1847">
        <v>0</v>
      </c>
      <c r="K1847">
        <v>1844</v>
      </c>
      <c r="L1847">
        <v>100000</v>
      </c>
      <c r="M1847">
        <v>0</v>
      </c>
      <c r="N1847">
        <v>0</v>
      </c>
      <c r="O1847">
        <v>0</v>
      </c>
      <c r="P1847">
        <v>1844</v>
      </c>
      <c r="Q1847">
        <v>3405</v>
      </c>
      <c r="R1847">
        <v>0</v>
      </c>
      <c r="S1847">
        <v>0</v>
      </c>
      <c r="T1847">
        <v>0</v>
      </c>
      <c r="U1847">
        <v>1844</v>
      </c>
      <c r="V1847">
        <v>100000</v>
      </c>
      <c r="W1847">
        <v>0</v>
      </c>
      <c r="X1847">
        <v>0</v>
      </c>
      <c r="Y1847">
        <v>0</v>
      </c>
      <c r="Z1847">
        <v>1844</v>
      </c>
      <c r="AA1847">
        <v>100000</v>
      </c>
      <c r="AB1847">
        <v>0</v>
      </c>
      <c r="AC1847">
        <v>0</v>
      </c>
      <c r="AD1847">
        <v>0</v>
      </c>
    </row>
    <row r="1848" spans="1:30" x14ac:dyDescent="0.2">
      <c r="A1848">
        <v>1845</v>
      </c>
      <c r="B1848">
        <v>100000</v>
      </c>
      <c r="C1848">
        <v>0</v>
      </c>
      <c r="D1848">
        <v>0</v>
      </c>
      <c r="E1848">
        <v>0</v>
      </c>
      <c r="F1848">
        <v>1845</v>
      </c>
      <c r="G1848">
        <v>100000</v>
      </c>
      <c r="H1848">
        <v>0</v>
      </c>
      <c r="I1848">
        <v>0</v>
      </c>
      <c r="J1848">
        <v>0</v>
      </c>
      <c r="K1848">
        <v>1845</v>
      </c>
      <c r="L1848">
        <v>100000</v>
      </c>
      <c r="M1848">
        <v>0</v>
      </c>
      <c r="N1848">
        <v>0</v>
      </c>
      <c r="O1848">
        <v>0</v>
      </c>
      <c r="P1848">
        <v>1845</v>
      </c>
      <c r="Q1848">
        <v>4427</v>
      </c>
      <c r="R1848">
        <v>0</v>
      </c>
      <c r="S1848">
        <v>0</v>
      </c>
      <c r="T1848">
        <v>0</v>
      </c>
      <c r="U1848">
        <v>1845</v>
      </c>
      <c r="V1848">
        <v>100000</v>
      </c>
      <c r="W1848">
        <v>0</v>
      </c>
      <c r="X1848">
        <v>0</v>
      </c>
      <c r="Y1848">
        <v>0</v>
      </c>
      <c r="Z1848">
        <v>1845</v>
      </c>
      <c r="AA1848">
        <v>100000</v>
      </c>
      <c r="AB1848">
        <v>0</v>
      </c>
      <c r="AC1848">
        <v>0</v>
      </c>
      <c r="AD1848">
        <v>0</v>
      </c>
    </row>
    <row r="1849" spans="1:30" x14ac:dyDescent="0.2">
      <c r="A1849">
        <v>1846</v>
      </c>
      <c r="B1849">
        <v>100000</v>
      </c>
      <c r="C1849">
        <v>0</v>
      </c>
      <c r="D1849">
        <v>0</v>
      </c>
      <c r="E1849">
        <v>0</v>
      </c>
      <c r="F1849">
        <v>1846</v>
      </c>
      <c r="G1849">
        <v>100000</v>
      </c>
      <c r="H1849">
        <v>0</v>
      </c>
      <c r="I1849">
        <v>0</v>
      </c>
      <c r="J1849">
        <v>0</v>
      </c>
      <c r="K1849">
        <v>1846</v>
      </c>
      <c r="L1849">
        <v>100000</v>
      </c>
      <c r="M1849">
        <v>0</v>
      </c>
      <c r="N1849">
        <v>0</v>
      </c>
      <c r="O1849">
        <v>0</v>
      </c>
      <c r="P1849">
        <v>1846</v>
      </c>
      <c r="Q1849">
        <v>5756</v>
      </c>
      <c r="R1849">
        <v>0</v>
      </c>
      <c r="S1849">
        <v>0</v>
      </c>
      <c r="T1849">
        <v>0</v>
      </c>
      <c r="U1849">
        <v>1846</v>
      </c>
      <c r="V1849">
        <v>100000</v>
      </c>
      <c r="W1849">
        <v>0</v>
      </c>
      <c r="X1849">
        <v>0</v>
      </c>
      <c r="Y1849">
        <v>0</v>
      </c>
      <c r="Z1849">
        <v>1846</v>
      </c>
      <c r="AA1849">
        <v>100000</v>
      </c>
      <c r="AB1849">
        <v>0</v>
      </c>
      <c r="AC1849">
        <v>0</v>
      </c>
      <c r="AD1849">
        <v>0</v>
      </c>
    </row>
    <row r="1850" spans="1:30" x14ac:dyDescent="0.2">
      <c r="A1850">
        <v>1847</v>
      </c>
      <c r="B1850">
        <v>100000</v>
      </c>
      <c r="C1850">
        <v>0</v>
      </c>
      <c r="D1850">
        <v>0</v>
      </c>
      <c r="E1850">
        <v>0</v>
      </c>
      <c r="F1850">
        <v>1847</v>
      </c>
      <c r="G1850">
        <v>100000</v>
      </c>
      <c r="H1850">
        <v>0</v>
      </c>
      <c r="I1850">
        <v>0</v>
      </c>
      <c r="J1850">
        <v>0</v>
      </c>
      <c r="K1850">
        <v>1847</v>
      </c>
      <c r="L1850">
        <v>100000</v>
      </c>
      <c r="M1850">
        <v>0</v>
      </c>
      <c r="N1850">
        <v>0</v>
      </c>
      <c r="O1850">
        <v>0</v>
      </c>
      <c r="P1850">
        <v>1847</v>
      </c>
      <c r="Q1850">
        <v>7483</v>
      </c>
      <c r="R1850">
        <v>0</v>
      </c>
      <c r="S1850">
        <v>0</v>
      </c>
      <c r="T1850">
        <v>0</v>
      </c>
      <c r="U1850">
        <v>1847</v>
      </c>
      <c r="V1850">
        <v>100000</v>
      </c>
      <c r="W1850">
        <v>0</v>
      </c>
      <c r="X1850">
        <v>0</v>
      </c>
      <c r="Y1850">
        <v>0</v>
      </c>
      <c r="Z1850">
        <v>1847</v>
      </c>
      <c r="AA1850">
        <v>100000</v>
      </c>
      <c r="AB1850">
        <v>0</v>
      </c>
      <c r="AC1850">
        <v>0</v>
      </c>
      <c r="AD1850">
        <v>0</v>
      </c>
    </row>
    <row r="1851" spans="1:30" x14ac:dyDescent="0.2">
      <c r="A1851">
        <v>1848</v>
      </c>
      <c r="B1851">
        <v>100000</v>
      </c>
      <c r="C1851">
        <v>0</v>
      </c>
      <c r="D1851">
        <v>0</v>
      </c>
      <c r="E1851">
        <v>0</v>
      </c>
      <c r="F1851">
        <v>1848</v>
      </c>
      <c r="G1851">
        <v>100000</v>
      </c>
      <c r="H1851">
        <v>0</v>
      </c>
      <c r="I1851">
        <v>0</v>
      </c>
      <c r="J1851">
        <v>0</v>
      </c>
      <c r="K1851">
        <v>1848</v>
      </c>
      <c r="L1851">
        <v>100000</v>
      </c>
      <c r="M1851">
        <v>0</v>
      </c>
      <c r="N1851">
        <v>0</v>
      </c>
      <c r="O1851">
        <v>0</v>
      </c>
      <c r="P1851">
        <v>1848</v>
      </c>
      <c r="Q1851">
        <v>9728</v>
      </c>
      <c r="R1851">
        <v>0</v>
      </c>
      <c r="S1851">
        <v>0</v>
      </c>
      <c r="T1851">
        <v>0</v>
      </c>
      <c r="U1851">
        <v>1848</v>
      </c>
      <c r="V1851">
        <v>100000</v>
      </c>
      <c r="W1851">
        <v>0</v>
      </c>
      <c r="X1851">
        <v>0</v>
      </c>
      <c r="Y1851">
        <v>0</v>
      </c>
      <c r="Z1851">
        <v>1848</v>
      </c>
      <c r="AA1851">
        <v>100000</v>
      </c>
      <c r="AB1851">
        <v>0</v>
      </c>
      <c r="AC1851">
        <v>0</v>
      </c>
      <c r="AD1851">
        <v>0</v>
      </c>
    </row>
    <row r="1852" spans="1:30" x14ac:dyDescent="0.2">
      <c r="A1852">
        <v>1849</v>
      </c>
      <c r="B1852">
        <v>100000</v>
      </c>
      <c r="C1852">
        <v>0</v>
      </c>
      <c r="D1852">
        <v>0</v>
      </c>
      <c r="E1852">
        <v>0</v>
      </c>
      <c r="F1852">
        <v>1849</v>
      </c>
      <c r="G1852">
        <v>100000</v>
      </c>
      <c r="H1852">
        <v>0</v>
      </c>
      <c r="I1852">
        <v>0</v>
      </c>
      <c r="J1852">
        <v>0</v>
      </c>
      <c r="K1852">
        <v>1849</v>
      </c>
      <c r="L1852">
        <v>100000</v>
      </c>
      <c r="M1852">
        <v>0</v>
      </c>
      <c r="N1852">
        <v>0</v>
      </c>
      <c r="O1852">
        <v>0</v>
      </c>
      <c r="P1852">
        <v>1849</v>
      </c>
      <c r="Q1852">
        <v>12647</v>
      </c>
      <c r="R1852">
        <v>0</v>
      </c>
      <c r="S1852">
        <v>0</v>
      </c>
      <c r="T1852">
        <v>0</v>
      </c>
      <c r="U1852">
        <v>1849</v>
      </c>
      <c r="V1852">
        <v>100000</v>
      </c>
      <c r="W1852">
        <v>0</v>
      </c>
      <c r="X1852">
        <v>0</v>
      </c>
      <c r="Y1852">
        <v>0</v>
      </c>
      <c r="Z1852">
        <v>1849</v>
      </c>
      <c r="AA1852">
        <v>100000</v>
      </c>
      <c r="AB1852">
        <v>0</v>
      </c>
      <c r="AC1852">
        <v>0</v>
      </c>
      <c r="AD1852">
        <v>0</v>
      </c>
    </row>
    <row r="1853" spans="1:30" x14ac:dyDescent="0.2">
      <c r="A1853">
        <v>1850</v>
      </c>
      <c r="B1853">
        <v>100000</v>
      </c>
      <c r="C1853">
        <v>0</v>
      </c>
      <c r="D1853">
        <v>0</v>
      </c>
      <c r="E1853">
        <v>0</v>
      </c>
      <c r="F1853">
        <v>1850</v>
      </c>
      <c r="G1853">
        <v>100000</v>
      </c>
      <c r="H1853">
        <v>0</v>
      </c>
      <c r="I1853">
        <v>0</v>
      </c>
      <c r="J1853">
        <v>0</v>
      </c>
      <c r="K1853">
        <v>1850</v>
      </c>
      <c r="L1853">
        <v>100000</v>
      </c>
      <c r="M1853">
        <v>0</v>
      </c>
      <c r="N1853">
        <v>0</v>
      </c>
      <c r="O1853">
        <v>0</v>
      </c>
      <c r="P1853">
        <v>1850</v>
      </c>
      <c r="Q1853">
        <v>16442</v>
      </c>
      <c r="R1853">
        <v>0</v>
      </c>
      <c r="S1853">
        <v>0</v>
      </c>
      <c r="T1853">
        <v>0</v>
      </c>
      <c r="U1853">
        <v>1850</v>
      </c>
      <c r="V1853">
        <v>100000</v>
      </c>
      <c r="W1853">
        <v>0</v>
      </c>
      <c r="X1853">
        <v>0</v>
      </c>
      <c r="Y1853">
        <v>0</v>
      </c>
      <c r="Z1853">
        <v>1850</v>
      </c>
      <c r="AA1853">
        <v>100000</v>
      </c>
      <c r="AB1853">
        <v>0</v>
      </c>
      <c r="AC1853">
        <v>0</v>
      </c>
      <c r="AD1853">
        <v>0</v>
      </c>
    </row>
    <row r="1854" spans="1:30" x14ac:dyDescent="0.2">
      <c r="A1854">
        <v>1851</v>
      </c>
      <c r="B1854">
        <v>100000</v>
      </c>
      <c r="C1854">
        <v>0</v>
      </c>
      <c r="D1854">
        <v>0</v>
      </c>
      <c r="E1854">
        <v>0</v>
      </c>
      <c r="F1854">
        <v>1851</v>
      </c>
      <c r="G1854">
        <v>100000</v>
      </c>
      <c r="H1854">
        <v>0</v>
      </c>
      <c r="I1854">
        <v>0</v>
      </c>
      <c r="J1854">
        <v>0</v>
      </c>
      <c r="K1854">
        <v>1851</v>
      </c>
      <c r="L1854">
        <v>100000</v>
      </c>
      <c r="M1854">
        <v>0</v>
      </c>
      <c r="N1854">
        <v>0</v>
      </c>
      <c r="O1854">
        <v>0</v>
      </c>
      <c r="P1854">
        <v>1851</v>
      </c>
      <c r="Q1854">
        <v>21375</v>
      </c>
      <c r="R1854">
        <v>0</v>
      </c>
      <c r="S1854">
        <v>0</v>
      </c>
      <c r="T1854">
        <v>0</v>
      </c>
      <c r="U1854">
        <v>1851</v>
      </c>
      <c r="V1854">
        <v>100000</v>
      </c>
      <c r="W1854">
        <v>0</v>
      </c>
      <c r="X1854">
        <v>0</v>
      </c>
      <c r="Y1854">
        <v>0</v>
      </c>
      <c r="Z1854">
        <v>1851</v>
      </c>
      <c r="AA1854">
        <v>100000</v>
      </c>
      <c r="AB1854">
        <v>0</v>
      </c>
      <c r="AC1854">
        <v>0</v>
      </c>
      <c r="AD1854">
        <v>0</v>
      </c>
    </row>
    <row r="1855" spans="1:30" x14ac:dyDescent="0.2">
      <c r="A1855">
        <v>1852</v>
      </c>
      <c r="B1855">
        <v>100000</v>
      </c>
      <c r="C1855">
        <v>0</v>
      </c>
      <c r="D1855">
        <v>0</v>
      </c>
      <c r="E1855">
        <v>0</v>
      </c>
      <c r="F1855">
        <v>1852</v>
      </c>
      <c r="G1855">
        <v>100000</v>
      </c>
      <c r="H1855">
        <v>0</v>
      </c>
      <c r="I1855">
        <v>0</v>
      </c>
      <c r="J1855">
        <v>0</v>
      </c>
      <c r="K1855">
        <v>1852</v>
      </c>
      <c r="L1855">
        <v>100000</v>
      </c>
      <c r="M1855">
        <v>0</v>
      </c>
      <c r="N1855">
        <v>0</v>
      </c>
      <c r="O1855">
        <v>0</v>
      </c>
      <c r="P1855">
        <v>1852</v>
      </c>
      <c r="Q1855">
        <v>27788</v>
      </c>
      <c r="R1855">
        <v>0</v>
      </c>
      <c r="S1855">
        <v>0</v>
      </c>
      <c r="T1855">
        <v>0</v>
      </c>
      <c r="U1855">
        <v>1852</v>
      </c>
      <c r="V1855">
        <v>100000</v>
      </c>
      <c r="W1855">
        <v>0</v>
      </c>
      <c r="X1855">
        <v>0</v>
      </c>
      <c r="Y1855">
        <v>0</v>
      </c>
      <c r="Z1855">
        <v>1852</v>
      </c>
      <c r="AA1855">
        <v>100000</v>
      </c>
      <c r="AB1855">
        <v>0</v>
      </c>
      <c r="AC1855">
        <v>0</v>
      </c>
      <c r="AD1855">
        <v>0</v>
      </c>
    </row>
    <row r="1856" spans="1:30" x14ac:dyDescent="0.2">
      <c r="A1856">
        <v>1853</v>
      </c>
      <c r="B1856">
        <v>100000</v>
      </c>
      <c r="C1856">
        <v>0</v>
      </c>
      <c r="D1856">
        <v>0</v>
      </c>
      <c r="E1856">
        <v>0</v>
      </c>
      <c r="F1856">
        <v>1853</v>
      </c>
      <c r="G1856">
        <v>100000</v>
      </c>
      <c r="H1856">
        <v>0</v>
      </c>
      <c r="I1856">
        <v>0</v>
      </c>
      <c r="J1856">
        <v>0</v>
      </c>
      <c r="K1856">
        <v>1853</v>
      </c>
      <c r="L1856">
        <v>100000</v>
      </c>
      <c r="M1856">
        <v>0</v>
      </c>
      <c r="N1856">
        <v>0</v>
      </c>
      <c r="O1856">
        <v>0</v>
      </c>
      <c r="P1856">
        <v>1853</v>
      </c>
      <c r="Q1856">
        <v>36125</v>
      </c>
      <c r="R1856">
        <v>0</v>
      </c>
      <c r="S1856">
        <v>0</v>
      </c>
      <c r="T1856">
        <v>0</v>
      </c>
      <c r="U1856">
        <v>1853</v>
      </c>
      <c r="V1856">
        <v>100000</v>
      </c>
      <c r="W1856">
        <v>0</v>
      </c>
      <c r="X1856">
        <v>0</v>
      </c>
      <c r="Y1856">
        <v>0</v>
      </c>
      <c r="Z1856">
        <v>1853</v>
      </c>
      <c r="AA1856">
        <v>100000</v>
      </c>
      <c r="AB1856">
        <v>0</v>
      </c>
      <c r="AC1856">
        <v>0</v>
      </c>
      <c r="AD1856">
        <v>0</v>
      </c>
    </row>
    <row r="1857" spans="1:30" x14ac:dyDescent="0.2">
      <c r="A1857">
        <v>1854</v>
      </c>
      <c r="B1857">
        <v>100000</v>
      </c>
      <c r="C1857">
        <v>0</v>
      </c>
      <c r="D1857">
        <v>0</v>
      </c>
      <c r="E1857">
        <v>0</v>
      </c>
      <c r="F1857">
        <v>1854</v>
      </c>
      <c r="G1857">
        <v>100000</v>
      </c>
      <c r="H1857">
        <v>0</v>
      </c>
      <c r="I1857">
        <v>0</v>
      </c>
      <c r="J1857">
        <v>0</v>
      </c>
      <c r="K1857">
        <v>1854</v>
      </c>
      <c r="L1857">
        <v>100000</v>
      </c>
      <c r="M1857">
        <v>0</v>
      </c>
      <c r="N1857">
        <v>0</v>
      </c>
      <c r="O1857">
        <v>0</v>
      </c>
      <c r="P1857">
        <v>1854</v>
      </c>
      <c r="Q1857">
        <v>46963</v>
      </c>
      <c r="R1857">
        <v>0</v>
      </c>
      <c r="S1857">
        <v>0</v>
      </c>
      <c r="T1857">
        <v>0</v>
      </c>
      <c r="U1857">
        <v>1854</v>
      </c>
      <c r="V1857">
        <v>100000</v>
      </c>
      <c r="W1857">
        <v>0</v>
      </c>
      <c r="X1857">
        <v>0</v>
      </c>
      <c r="Y1857">
        <v>0</v>
      </c>
      <c r="Z1857">
        <v>1854</v>
      </c>
      <c r="AA1857">
        <v>100000</v>
      </c>
      <c r="AB1857">
        <v>0</v>
      </c>
      <c r="AC1857">
        <v>0</v>
      </c>
      <c r="AD1857">
        <v>0</v>
      </c>
    </row>
    <row r="1858" spans="1:30" x14ac:dyDescent="0.2">
      <c r="A1858">
        <v>1855</v>
      </c>
      <c r="B1858">
        <v>100000</v>
      </c>
      <c r="C1858">
        <v>0</v>
      </c>
      <c r="D1858">
        <v>0</v>
      </c>
      <c r="E1858">
        <v>0</v>
      </c>
      <c r="F1858">
        <v>1855</v>
      </c>
      <c r="G1858">
        <v>100000</v>
      </c>
      <c r="H1858">
        <v>0</v>
      </c>
      <c r="I1858">
        <v>0</v>
      </c>
      <c r="J1858">
        <v>0</v>
      </c>
      <c r="K1858">
        <v>1855</v>
      </c>
      <c r="L1858">
        <v>100000</v>
      </c>
      <c r="M1858">
        <v>0</v>
      </c>
      <c r="N1858">
        <v>0</v>
      </c>
      <c r="O1858">
        <v>0</v>
      </c>
      <c r="P1858">
        <v>1855</v>
      </c>
      <c r="Q1858">
        <v>61052</v>
      </c>
      <c r="R1858">
        <v>0</v>
      </c>
      <c r="S1858">
        <v>0</v>
      </c>
      <c r="T1858">
        <v>0</v>
      </c>
      <c r="U1858">
        <v>1855</v>
      </c>
      <c r="V1858">
        <v>100000</v>
      </c>
      <c r="W1858">
        <v>0</v>
      </c>
      <c r="X1858">
        <v>0</v>
      </c>
      <c r="Y1858">
        <v>0</v>
      </c>
      <c r="Z1858">
        <v>1855</v>
      </c>
      <c r="AA1858">
        <v>100000</v>
      </c>
      <c r="AB1858">
        <v>0</v>
      </c>
      <c r="AC1858">
        <v>0</v>
      </c>
      <c r="AD1858">
        <v>0</v>
      </c>
    </row>
    <row r="1859" spans="1:30" x14ac:dyDescent="0.2">
      <c r="A1859">
        <v>1856</v>
      </c>
      <c r="B1859">
        <v>100000</v>
      </c>
      <c r="C1859">
        <v>0</v>
      </c>
      <c r="D1859">
        <v>0</v>
      </c>
      <c r="E1859">
        <v>0</v>
      </c>
      <c r="F1859">
        <v>1856</v>
      </c>
      <c r="G1859">
        <v>100000</v>
      </c>
      <c r="H1859">
        <v>0</v>
      </c>
      <c r="I1859">
        <v>0</v>
      </c>
      <c r="J1859">
        <v>0</v>
      </c>
      <c r="K1859">
        <v>1856</v>
      </c>
      <c r="L1859">
        <v>100000</v>
      </c>
      <c r="M1859">
        <v>0</v>
      </c>
      <c r="N1859">
        <v>0</v>
      </c>
      <c r="O1859">
        <v>0</v>
      </c>
      <c r="P1859">
        <v>1856</v>
      </c>
      <c r="Q1859">
        <v>79368</v>
      </c>
      <c r="R1859">
        <v>0</v>
      </c>
      <c r="S1859">
        <v>0</v>
      </c>
      <c r="T1859">
        <v>0</v>
      </c>
      <c r="U1859">
        <v>1856</v>
      </c>
      <c r="V1859">
        <v>100000</v>
      </c>
      <c r="W1859">
        <v>0</v>
      </c>
      <c r="X1859">
        <v>0</v>
      </c>
      <c r="Y1859">
        <v>0</v>
      </c>
      <c r="Z1859">
        <v>1856</v>
      </c>
      <c r="AA1859">
        <v>100000</v>
      </c>
      <c r="AB1859">
        <v>0</v>
      </c>
      <c r="AC1859">
        <v>0</v>
      </c>
      <c r="AD1859">
        <v>0</v>
      </c>
    </row>
    <row r="1860" spans="1:30" x14ac:dyDescent="0.2">
      <c r="A1860">
        <v>1857</v>
      </c>
      <c r="B1860">
        <v>100000</v>
      </c>
      <c r="C1860">
        <v>0</v>
      </c>
      <c r="D1860">
        <v>0</v>
      </c>
      <c r="E1860">
        <v>0</v>
      </c>
      <c r="F1860">
        <v>1857</v>
      </c>
      <c r="G1860">
        <v>100000</v>
      </c>
      <c r="H1860">
        <v>0</v>
      </c>
      <c r="I1860">
        <v>0</v>
      </c>
      <c r="J1860">
        <v>0</v>
      </c>
      <c r="K1860">
        <v>1857</v>
      </c>
      <c r="L1860">
        <v>100000</v>
      </c>
      <c r="M1860">
        <v>0</v>
      </c>
      <c r="N1860">
        <v>0</v>
      </c>
      <c r="O1860">
        <v>0</v>
      </c>
      <c r="P1860">
        <v>1857</v>
      </c>
      <c r="Q1860">
        <v>100000</v>
      </c>
      <c r="R1860">
        <v>0</v>
      </c>
      <c r="S1860">
        <v>0</v>
      </c>
      <c r="T1860">
        <v>0</v>
      </c>
      <c r="U1860">
        <v>1857</v>
      </c>
      <c r="V1860">
        <v>100000</v>
      </c>
      <c r="W1860">
        <v>0</v>
      </c>
      <c r="X1860">
        <v>0</v>
      </c>
      <c r="Y1860">
        <v>0</v>
      </c>
      <c r="Z1860">
        <v>1857</v>
      </c>
      <c r="AA1860">
        <v>100000</v>
      </c>
      <c r="AB1860">
        <v>0</v>
      </c>
      <c r="AC1860">
        <v>0</v>
      </c>
      <c r="AD1860">
        <v>0</v>
      </c>
    </row>
    <row r="1861" spans="1:30" x14ac:dyDescent="0.2">
      <c r="A1861">
        <v>1858</v>
      </c>
      <c r="B1861">
        <v>100000</v>
      </c>
      <c r="C1861">
        <v>0</v>
      </c>
      <c r="D1861">
        <v>0</v>
      </c>
      <c r="E1861">
        <v>0</v>
      </c>
      <c r="F1861">
        <v>1858</v>
      </c>
      <c r="G1861">
        <v>100000</v>
      </c>
      <c r="H1861">
        <v>0</v>
      </c>
      <c r="I1861">
        <v>0</v>
      </c>
      <c r="J1861">
        <v>0</v>
      </c>
      <c r="K1861">
        <v>1858</v>
      </c>
      <c r="L1861">
        <v>100000</v>
      </c>
      <c r="M1861">
        <v>0</v>
      </c>
      <c r="N1861">
        <v>0</v>
      </c>
      <c r="O1861">
        <v>0</v>
      </c>
      <c r="P1861">
        <v>1858</v>
      </c>
      <c r="Q1861">
        <v>100000</v>
      </c>
      <c r="R1861">
        <v>0</v>
      </c>
      <c r="S1861">
        <v>0</v>
      </c>
      <c r="T1861">
        <v>0</v>
      </c>
      <c r="U1861">
        <v>1858</v>
      </c>
      <c r="V1861">
        <v>100000</v>
      </c>
      <c r="W1861">
        <v>0</v>
      </c>
      <c r="X1861">
        <v>0</v>
      </c>
      <c r="Y1861">
        <v>0</v>
      </c>
      <c r="Z1861">
        <v>1858</v>
      </c>
      <c r="AA1861">
        <v>100000</v>
      </c>
      <c r="AB1861">
        <v>0</v>
      </c>
      <c r="AC1861">
        <v>0</v>
      </c>
      <c r="AD1861">
        <v>0</v>
      </c>
    </row>
    <row r="1862" spans="1:30" x14ac:dyDescent="0.2">
      <c r="A1862">
        <v>1859</v>
      </c>
      <c r="B1862">
        <v>100000</v>
      </c>
      <c r="C1862">
        <v>0</v>
      </c>
      <c r="D1862">
        <v>0</v>
      </c>
      <c r="E1862">
        <v>0</v>
      </c>
      <c r="F1862">
        <v>1859</v>
      </c>
      <c r="G1862">
        <v>100000</v>
      </c>
      <c r="H1862">
        <v>0</v>
      </c>
      <c r="I1862">
        <v>0</v>
      </c>
      <c r="J1862">
        <v>0</v>
      </c>
      <c r="K1862">
        <v>1859</v>
      </c>
      <c r="L1862">
        <v>100000</v>
      </c>
      <c r="M1862">
        <v>0</v>
      </c>
      <c r="N1862">
        <v>0</v>
      </c>
      <c r="O1862">
        <v>0</v>
      </c>
      <c r="P1862">
        <v>1859</v>
      </c>
      <c r="Q1862">
        <v>100000</v>
      </c>
      <c r="R1862">
        <v>0</v>
      </c>
      <c r="S1862">
        <v>0</v>
      </c>
      <c r="T1862">
        <v>0</v>
      </c>
      <c r="U1862">
        <v>1859</v>
      </c>
      <c r="V1862">
        <v>100000</v>
      </c>
      <c r="W1862">
        <v>0</v>
      </c>
      <c r="X1862">
        <v>0</v>
      </c>
      <c r="Y1862">
        <v>0</v>
      </c>
      <c r="Z1862">
        <v>1859</v>
      </c>
      <c r="AA1862">
        <v>100000</v>
      </c>
      <c r="AB1862">
        <v>0</v>
      </c>
      <c r="AC1862">
        <v>0</v>
      </c>
      <c r="AD1862">
        <v>0</v>
      </c>
    </row>
    <row r="1863" spans="1:30" x14ac:dyDescent="0.2">
      <c r="A1863">
        <v>1860</v>
      </c>
      <c r="B1863">
        <v>100000</v>
      </c>
      <c r="C1863">
        <v>0</v>
      </c>
      <c r="D1863">
        <v>0</v>
      </c>
      <c r="E1863">
        <v>0</v>
      </c>
      <c r="F1863">
        <v>1860</v>
      </c>
      <c r="G1863">
        <v>100000</v>
      </c>
      <c r="H1863">
        <v>0</v>
      </c>
      <c r="I1863">
        <v>0</v>
      </c>
      <c r="J1863">
        <v>0</v>
      </c>
      <c r="K1863">
        <v>1860</v>
      </c>
      <c r="L1863">
        <v>100000</v>
      </c>
      <c r="M1863">
        <v>0</v>
      </c>
      <c r="N1863">
        <v>0</v>
      </c>
      <c r="O1863">
        <v>0</v>
      </c>
      <c r="P1863">
        <v>1860</v>
      </c>
      <c r="Q1863">
        <v>100000</v>
      </c>
      <c r="R1863">
        <v>0</v>
      </c>
      <c r="S1863">
        <v>0</v>
      </c>
      <c r="T1863">
        <v>0</v>
      </c>
      <c r="U1863">
        <v>1860</v>
      </c>
      <c r="V1863">
        <v>100000</v>
      </c>
      <c r="W1863">
        <v>0</v>
      </c>
      <c r="X1863">
        <v>0</v>
      </c>
      <c r="Y1863">
        <v>0</v>
      </c>
      <c r="Z1863">
        <v>1860</v>
      </c>
      <c r="AA1863">
        <v>100000</v>
      </c>
      <c r="AB1863">
        <v>0</v>
      </c>
      <c r="AC1863">
        <v>0</v>
      </c>
      <c r="AD1863">
        <v>0</v>
      </c>
    </row>
    <row r="1864" spans="1:30" x14ac:dyDescent="0.2">
      <c r="A1864">
        <v>1861</v>
      </c>
      <c r="B1864">
        <v>100000</v>
      </c>
      <c r="C1864">
        <v>0</v>
      </c>
      <c r="D1864">
        <v>0</v>
      </c>
      <c r="E1864">
        <v>0</v>
      </c>
      <c r="F1864">
        <v>1861</v>
      </c>
      <c r="G1864">
        <v>100000</v>
      </c>
      <c r="H1864">
        <v>0</v>
      </c>
      <c r="I1864">
        <v>0</v>
      </c>
      <c r="J1864">
        <v>0</v>
      </c>
      <c r="K1864">
        <v>1861</v>
      </c>
      <c r="L1864">
        <v>100000</v>
      </c>
      <c r="M1864">
        <v>0</v>
      </c>
      <c r="N1864">
        <v>0</v>
      </c>
      <c r="O1864">
        <v>0</v>
      </c>
      <c r="P1864">
        <v>1861</v>
      </c>
      <c r="Q1864">
        <v>100000</v>
      </c>
      <c r="R1864">
        <v>0</v>
      </c>
      <c r="S1864">
        <v>0</v>
      </c>
      <c r="T1864">
        <v>0</v>
      </c>
      <c r="U1864">
        <v>1861</v>
      </c>
      <c r="V1864">
        <v>100000</v>
      </c>
      <c r="W1864">
        <v>0</v>
      </c>
      <c r="X1864">
        <v>0</v>
      </c>
      <c r="Y1864">
        <v>0</v>
      </c>
      <c r="Z1864">
        <v>1861</v>
      </c>
      <c r="AA1864">
        <v>100000</v>
      </c>
      <c r="AB1864">
        <v>0</v>
      </c>
      <c r="AC1864">
        <v>0</v>
      </c>
      <c r="AD1864">
        <v>0</v>
      </c>
    </row>
    <row r="1865" spans="1:30" x14ac:dyDescent="0.2">
      <c r="A1865">
        <v>1862</v>
      </c>
      <c r="B1865">
        <v>100000</v>
      </c>
      <c r="C1865">
        <v>0</v>
      </c>
      <c r="D1865">
        <v>0</v>
      </c>
      <c r="E1865">
        <v>0</v>
      </c>
      <c r="F1865">
        <v>1862</v>
      </c>
      <c r="G1865">
        <v>100000</v>
      </c>
      <c r="H1865">
        <v>0</v>
      </c>
      <c r="I1865">
        <v>0</v>
      </c>
      <c r="J1865">
        <v>0</v>
      </c>
      <c r="K1865">
        <v>1862</v>
      </c>
      <c r="L1865">
        <v>100000</v>
      </c>
      <c r="M1865">
        <v>0</v>
      </c>
      <c r="N1865">
        <v>0</v>
      </c>
      <c r="O1865">
        <v>0</v>
      </c>
      <c r="P1865">
        <v>1862</v>
      </c>
      <c r="Q1865">
        <v>100000</v>
      </c>
      <c r="R1865">
        <v>0</v>
      </c>
      <c r="S1865">
        <v>0</v>
      </c>
      <c r="T1865">
        <v>0</v>
      </c>
      <c r="U1865">
        <v>1862</v>
      </c>
      <c r="V1865">
        <v>100000</v>
      </c>
      <c r="W1865">
        <v>0</v>
      </c>
      <c r="X1865">
        <v>0</v>
      </c>
      <c r="Y1865">
        <v>0</v>
      </c>
      <c r="Z1865">
        <v>1862</v>
      </c>
      <c r="AA1865">
        <v>100000</v>
      </c>
      <c r="AB1865">
        <v>0</v>
      </c>
      <c r="AC1865">
        <v>0</v>
      </c>
      <c r="AD1865">
        <v>0</v>
      </c>
    </row>
    <row r="1866" spans="1:30" x14ac:dyDescent="0.2">
      <c r="A1866">
        <v>1863</v>
      </c>
      <c r="B1866">
        <v>100000</v>
      </c>
      <c r="C1866">
        <v>0</v>
      </c>
      <c r="D1866">
        <v>0</v>
      </c>
      <c r="E1866">
        <v>0</v>
      </c>
      <c r="F1866">
        <v>1863</v>
      </c>
      <c r="G1866">
        <v>100000</v>
      </c>
      <c r="H1866">
        <v>0</v>
      </c>
      <c r="I1866">
        <v>0</v>
      </c>
      <c r="J1866">
        <v>0</v>
      </c>
      <c r="K1866">
        <v>1863</v>
      </c>
      <c r="L1866">
        <v>100000</v>
      </c>
      <c r="M1866">
        <v>0</v>
      </c>
      <c r="N1866">
        <v>0</v>
      </c>
      <c r="O1866">
        <v>0</v>
      </c>
      <c r="P1866">
        <v>1863</v>
      </c>
      <c r="Q1866">
        <v>100000</v>
      </c>
      <c r="R1866">
        <v>0</v>
      </c>
      <c r="S1866">
        <v>0</v>
      </c>
      <c r="T1866">
        <v>0</v>
      </c>
      <c r="U1866">
        <v>1863</v>
      </c>
      <c r="V1866">
        <v>100000</v>
      </c>
      <c r="W1866">
        <v>0</v>
      </c>
      <c r="X1866">
        <v>0</v>
      </c>
      <c r="Y1866">
        <v>0</v>
      </c>
      <c r="Z1866">
        <v>1863</v>
      </c>
      <c r="AA1866">
        <v>100000</v>
      </c>
      <c r="AB1866">
        <v>0</v>
      </c>
      <c r="AC1866">
        <v>0</v>
      </c>
      <c r="AD1866">
        <v>0</v>
      </c>
    </row>
    <row r="1867" spans="1:30" x14ac:dyDescent="0.2">
      <c r="A1867">
        <v>1864</v>
      </c>
      <c r="B1867">
        <v>100000</v>
      </c>
      <c r="C1867">
        <v>0</v>
      </c>
      <c r="D1867">
        <v>0</v>
      </c>
      <c r="E1867">
        <v>0</v>
      </c>
      <c r="F1867">
        <v>1864</v>
      </c>
      <c r="G1867">
        <v>100000</v>
      </c>
      <c r="H1867">
        <v>0</v>
      </c>
      <c r="I1867">
        <v>0</v>
      </c>
      <c r="J1867">
        <v>0</v>
      </c>
      <c r="K1867">
        <v>1864</v>
      </c>
      <c r="L1867">
        <v>100000</v>
      </c>
      <c r="M1867">
        <v>0</v>
      </c>
      <c r="N1867">
        <v>0</v>
      </c>
      <c r="O1867">
        <v>0</v>
      </c>
      <c r="P1867">
        <v>1864</v>
      </c>
      <c r="Q1867">
        <v>100000</v>
      </c>
      <c r="R1867">
        <v>0</v>
      </c>
      <c r="S1867">
        <v>0</v>
      </c>
      <c r="T1867">
        <v>0</v>
      </c>
      <c r="U1867">
        <v>1864</v>
      </c>
      <c r="V1867">
        <v>100000</v>
      </c>
      <c r="W1867">
        <v>0</v>
      </c>
      <c r="X1867">
        <v>0</v>
      </c>
      <c r="Y1867">
        <v>0</v>
      </c>
      <c r="Z1867">
        <v>1864</v>
      </c>
      <c r="AA1867">
        <v>100000</v>
      </c>
      <c r="AB1867">
        <v>0</v>
      </c>
      <c r="AC1867">
        <v>0</v>
      </c>
      <c r="AD1867">
        <v>0</v>
      </c>
    </row>
    <row r="1868" spans="1:30" x14ac:dyDescent="0.2">
      <c r="A1868">
        <v>1865</v>
      </c>
      <c r="B1868">
        <v>100000</v>
      </c>
      <c r="C1868">
        <v>0</v>
      </c>
      <c r="D1868">
        <v>0</v>
      </c>
      <c r="E1868">
        <v>0</v>
      </c>
      <c r="F1868">
        <v>1865</v>
      </c>
      <c r="G1868">
        <v>100000</v>
      </c>
      <c r="H1868">
        <v>0</v>
      </c>
      <c r="I1868">
        <v>0</v>
      </c>
      <c r="J1868">
        <v>0</v>
      </c>
      <c r="K1868">
        <v>1865</v>
      </c>
      <c r="L1868">
        <v>100000</v>
      </c>
      <c r="M1868">
        <v>0</v>
      </c>
      <c r="N1868">
        <v>0</v>
      </c>
      <c r="O1868">
        <v>0</v>
      </c>
      <c r="P1868">
        <v>1865</v>
      </c>
      <c r="Q1868">
        <v>100000</v>
      </c>
      <c r="R1868">
        <v>0</v>
      </c>
      <c r="S1868">
        <v>0</v>
      </c>
      <c r="T1868">
        <v>0</v>
      </c>
      <c r="U1868">
        <v>1865</v>
      </c>
      <c r="V1868">
        <v>100000</v>
      </c>
      <c r="W1868">
        <v>0</v>
      </c>
      <c r="X1868">
        <v>0</v>
      </c>
      <c r="Y1868">
        <v>0</v>
      </c>
      <c r="Z1868">
        <v>1865</v>
      </c>
      <c r="AA1868">
        <v>100000</v>
      </c>
      <c r="AB1868">
        <v>0</v>
      </c>
      <c r="AC1868">
        <v>0</v>
      </c>
      <c r="AD1868">
        <v>0</v>
      </c>
    </row>
    <row r="1869" spans="1:30" x14ac:dyDescent="0.2">
      <c r="A1869">
        <v>1866</v>
      </c>
      <c r="B1869">
        <v>100000</v>
      </c>
      <c r="C1869">
        <v>0</v>
      </c>
      <c r="D1869">
        <v>0</v>
      </c>
      <c r="E1869">
        <v>0</v>
      </c>
      <c r="F1869">
        <v>1866</v>
      </c>
      <c r="G1869">
        <v>100000</v>
      </c>
      <c r="H1869">
        <v>0</v>
      </c>
      <c r="I1869">
        <v>0</v>
      </c>
      <c r="J1869">
        <v>0</v>
      </c>
      <c r="K1869">
        <v>1866</v>
      </c>
      <c r="L1869">
        <v>100000</v>
      </c>
      <c r="M1869">
        <v>0</v>
      </c>
      <c r="N1869">
        <v>0</v>
      </c>
      <c r="O1869">
        <v>0</v>
      </c>
      <c r="P1869">
        <v>1866</v>
      </c>
      <c r="Q1869">
        <v>100000</v>
      </c>
      <c r="R1869">
        <v>0</v>
      </c>
      <c r="S1869">
        <v>0</v>
      </c>
      <c r="T1869">
        <v>0</v>
      </c>
      <c r="U1869">
        <v>1866</v>
      </c>
      <c r="V1869">
        <v>100000</v>
      </c>
      <c r="W1869">
        <v>0</v>
      </c>
      <c r="X1869">
        <v>0</v>
      </c>
      <c r="Y1869">
        <v>0</v>
      </c>
      <c r="Z1869">
        <v>1866</v>
      </c>
      <c r="AA1869">
        <v>100000</v>
      </c>
      <c r="AB1869">
        <v>0</v>
      </c>
      <c r="AC1869">
        <v>0</v>
      </c>
      <c r="AD1869">
        <v>0</v>
      </c>
    </row>
    <row r="1870" spans="1:30" x14ac:dyDescent="0.2">
      <c r="A1870">
        <v>1867</v>
      </c>
      <c r="B1870">
        <v>100000</v>
      </c>
      <c r="C1870">
        <v>0</v>
      </c>
      <c r="D1870">
        <v>0</v>
      </c>
      <c r="E1870">
        <v>0</v>
      </c>
      <c r="F1870">
        <v>1867</v>
      </c>
      <c r="G1870">
        <v>100000</v>
      </c>
      <c r="H1870">
        <v>0</v>
      </c>
      <c r="I1870">
        <v>0</v>
      </c>
      <c r="J1870">
        <v>0</v>
      </c>
      <c r="K1870">
        <v>1867</v>
      </c>
      <c r="L1870">
        <v>100000</v>
      </c>
      <c r="M1870">
        <v>0</v>
      </c>
      <c r="N1870">
        <v>0</v>
      </c>
      <c r="O1870">
        <v>0</v>
      </c>
      <c r="P1870">
        <v>1867</v>
      </c>
      <c r="Q1870">
        <v>100000</v>
      </c>
      <c r="R1870">
        <v>0</v>
      </c>
      <c r="S1870">
        <v>0</v>
      </c>
      <c r="T1870">
        <v>0</v>
      </c>
      <c r="U1870">
        <v>1867</v>
      </c>
      <c r="V1870">
        <v>100000</v>
      </c>
      <c r="W1870">
        <v>0</v>
      </c>
      <c r="X1870">
        <v>0</v>
      </c>
      <c r="Y1870">
        <v>0</v>
      </c>
      <c r="Z1870">
        <v>1867</v>
      </c>
      <c r="AA1870">
        <v>100000</v>
      </c>
      <c r="AB1870">
        <v>0</v>
      </c>
      <c r="AC1870">
        <v>0</v>
      </c>
      <c r="AD1870">
        <v>0</v>
      </c>
    </row>
    <row r="1871" spans="1:30" x14ac:dyDescent="0.2">
      <c r="A1871">
        <v>1868</v>
      </c>
      <c r="B1871">
        <v>100000</v>
      </c>
      <c r="C1871">
        <v>0</v>
      </c>
      <c r="D1871">
        <v>0</v>
      </c>
      <c r="E1871">
        <v>0</v>
      </c>
      <c r="F1871">
        <v>1868</v>
      </c>
      <c r="G1871">
        <v>100000</v>
      </c>
      <c r="H1871">
        <v>0</v>
      </c>
      <c r="I1871">
        <v>0</v>
      </c>
      <c r="J1871">
        <v>0</v>
      </c>
      <c r="K1871">
        <v>1868</v>
      </c>
      <c r="L1871">
        <v>100000</v>
      </c>
      <c r="M1871">
        <v>0</v>
      </c>
      <c r="N1871">
        <v>0</v>
      </c>
      <c r="O1871">
        <v>0</v>
      </c>
      <c r="P1871">
        <v>1868</v>
      </c>
      <c r="Q1871">
        <v>100000</v>
      </c>
      <c r="R1871">
        <v>0</v>
      </c>
      <c r="S1871">
        <v>0</v>
      </c>
      <c r="T1871">
        <v>0</v>
      </c>
      <c r="U1871">
        <v>1868</v>
      </c>
      <c r="V1871">
        <v>100000</v>
      </c>
      <c r="W1871">
        <v>0</v>
      </c>
      <c r="X1871">
        <v>0</v>
      </c>
      <c r="Y1871">
        <v>0</v>
      </c>
      <c r="Z1871">
        <v>1868</v>
      </c>
      <c r="AA1871">
        <v>100000</v>
      </c>
      <c r="AB1871">
        <v>0</v>
      </c>
      <c r="AC1871">
        <v>0</v>
      </c>
      <c r="AD1871">
        <v>0</v>
      </c>
    </row>
    <row r="1872" spans="1:30" x14ac:dyDescent="0.2">
      <c r="A1872">
        <v>1869</v>
      </c>
      <c r="B1872">
        <v>100000</v>
      </c>
      <c r="C1872">
        <v>0</v>
      </c>
      <c r="D1872">
        <v>0</v>
      </c>
      <c r="E1872">
        <v>0</v>
      </c>
      <c r="F1872">
        <v>1869</v>
      </c>
      <c r="G1872">
        <v>100000</v>
      </c>
      <c r="H1872">
        <v>0</v>
      </c>
      <c r="I1872">
        <v>0</v>
      </c>
      <c r="J1872">
        <v>0</v>
      </c>
      <c r="K1872">
        <v>1869</v>
      </c>
      <c r="L1872">
        <v>100000</v>
      </c>
      <c r="M1872">
        <v>0</v>
      </c>
      <c r="N1872">
        <v>0</v>
      </c>
      <c r="O1872">
        <v>0</v>
      </c>
      <c r="P1872">
        <v>1869</v>
      </c>
      <c r="Q1872">
        <v>100000</v>
      </c>
      <c r="R1872">
        <v>0</v>
      </c>
      <c r="S1872">
        <v>0</v>
      </c>
      <c r="T1872">
        <v>0</v>
      </c>
      <c r="U1872">
        <v>1869</v>
      </c>
      <c r="V1872">
        <v>100000</v>
      </c>
      <c r="W1872">
        <v>0</v>
      </c>
      <c r="X1872">
        <v>0</v>
      </c>
      <c r="Y1872">
        <v>0</v>
      </c>
      <c r="Z1872">
        <v>1869</v>
      </c>
      <c r="AA1872">
        <v>100000</v>
      </c>
      <c r="AB1872">
        <v>0</v>
      </c>
      <c r="AC1872">
        <v>0</v>
      </c>
      <c r="AD1872">
        <v>0</v>
      </c>
    </row>
    <row r="1873" spans="1:30" x14ac:dyDescent="0.2">
      <c r="A1873">
        <v>1870</v>
      </c>
      <c r="B1873">
        <v>100000</v>
      </c>
      <c r="C1873">
        <v>0</v>
      </c>
      <c r="D1873">
        <v>0</v>
      </c>
      <c r="E1873">
        <v>0</v>
      </c>
      <c r="F1873">
        <v>1870</v>
      </c>
      <c r="G1873">
        <v>100000</v>
      </c>
      <c r="H1873">
        <v>0</v>
      </c>
      <c r="I1873">
        <v>0</v>
      </c>
      <c r="J1873">
        <v>0</v>
      </c>
      <c r="K1873">
        <v>1870</v>
      </c>
      <c r="L1873">
        <v>100000</v>
      </c>
      <c r="M1873">
        <v>0</v>
      </c>
      <c r="N1873">
        <v>0</v>
      </c>
      <c r="O1873">
        <v>0</v>
      </c>
      <c r="P1873">
        <v>1870</v>
      </c>
      <c r="Q1873">
        <v>100000</v>
      </c>
      <c r="R1873">
        <v>0</v>
      </c>
      <c r="S1873">
        <v>0</v>
      </c>
      <c r="T1873">
        <v>0</v>
      </c>
      <c r="U1873">
        <v>1870</v>
      </c>
      <c r="V1873">
        <v>100000</v>
      </c>
      <c r="W1873">
        <v>0</v>
      </c>
      <c r="X1873">
        <v>0</v>
      </c>
      <c r="Y1873">
        <v>0</v>
      </c>
      <c r="Z1873">
        <v>1870</v>
      </c>
      <c r="AA1873">
        <v>100000</v>
      </c>
      <c r="AB1873">
        <v>0</v>
      </c>
      <c r="AC1873">
        <v>0</v>
      </c>
      <c r="AD1873">
        <v>0</v>
      </c>
    </row>
    <row r="1874" spans="1:30" x14ac:dyDescent="0.2">
      <c r="A1874">
        <v>1871</v>
      </c>
      <c r="B1874">
        <v>100000</v>
      </c>
      <c r="C1874">
        <v>0</v>
      </c>
      <c r="D1874">
        <v>0</v>
      </c>
      <c r="E1874">
        <v>0</v>
      </c>
      <c r="F1874">
        <v>1871</v>
      </c>
      <c r="G1874">
        <v>100000</v>
      </c>
      <c r="H1874">
        <v>0</v>
      </c>
      <c r="I1874">
        <v>0</v>
      </c>
      <c r="J1874">
        <v>0</v>
      </c>
      <c r="K1874">
        <v>1871</v>
      </c>
      <c r="L1874">
        <v>100000</v>
      </c>
      <c r="M1874">
        <v>0</v>
      </c>
      <c r="N1874">
        <v>0</v>
      </c>
      <c r="O1874">
        <v>0</v>
      </c>
      <c r="P1874">
        <v>1871</v>
      </c>
      <c r="Q1874">
        <v>100000</v>
      </c>
      <c r="R1874">
        <v>0</v>
      </c>
      <c r="S1874">
        <v>0</v>
      </c>
      <c r="T1874">
        <v>0</v>
      </c>
      <c r="U1874">
        <v>1871</v>
      </c>
      <c r="V1874">
        <v>100000</v>
      </c>
      <c r="W1874">
        <v>0</v>
      </c>
      <c r="X1874">
        <v>0</v>
      </c>
      <c r="Y1874">
        <v>0</v>
      </c>
      <c r="Z1874">
        <v>1871</v>
      </c>
      <c r="AA1874">
        <v>100000</v>
      </c>
      <c r="AB1874">
        <v>0</v>
      </c>
      <c r="AC1874">
        <v>0</v>
      </c>
      <c r="AD1874">
        <v>0</v>
      </c>
    </row>
    <row r="1875" spans="1:30" x14ac:dyDescent="0.2">
      <c r="A1875">
        <v>1872</v>
      </c>
      <c r="B1875">
        <v>100000</v>
      </c>
      <c r="C1875">
        <v>0</v>
      </c>
      <c r="D1875">
        <v>0</v>
      </c>
      <c r="E1875">
        <v>0</v>
      </c>
      <c r="F1875">
        <v>1872</v>
      </c>
      <c r="G1875">
        <v>100000</v>
      </c>
      <c r="H1875">
        <v>0</v>
      </c>
      <c r="I1875">
        <v>0</v>
      </c>
      <c r="J1875">
        <v>0</v>
      </c>
      <c r="K1875">
        <v>1872</v>
      </c>
      <c r="L1875">
        <v>100000</v>
      </c>
      <c r="M1875">
        <v>0</v>
      </c>
      <c r="N1875">
        <v>0</v>
      </c>
      <c r="O1875">
        <v>0</v>
      </c>
      <c r="P1875">
        <v>1872</v>
      </c>
      <c r="Q1875">
        <v>100000</v>
      </c>
      <c r="R1875">
        <v>0</v>
      </c>
      <c r="S1875">
        <v>0</v>
      </c>
      <c r="T1875">
        <v>0</v>
      </c>
      <c r="U1875">
        <v>1872</v>
      </c>
      <c r="V1875">
        <v>100000</v>
      </c>
      <c r="W1875">
        <v>0</v>
      </c>
      <c r="X1875">
        <v>0</v>
      </c>
      <c r="Y1875">
        <v>0</v>
      </c>
      <c r="Z1875">
        <v>1872</v>
      </c>
      <c r="AA1875">
        <v>100000</v>
      </c>
      <c r="AB1875">
        <v>0</v>
      </c>
      <c r="AC1875">
        <v>0</v>
      </c>
      <c r="AD1875">
        <v>0</v>
      </c>
    </row>
    <row r="1876" spans="1:30" x14ac:dyDescent="0.2">
      <c r="A1876">
        <v>1873</v>
      </c>
      <c r="B1876">
        <v>100000</v>
      </c>
      <c r="C1876">
        <v>0</v>
      </c>
      <c r="D1876">
        <v>0</v>
      </c>
      <c r="E1876">
        <v>0</v>
      </c>
      <c r="F1876">
        <v>1873</v>
      </c>
      <c r="G1876">
        <v>100000</v>
      </c>
      <c r="H1876">
        <v>0</v>
      </c>
      <c r="I1876">
        <v>0</v>
      </c>
      <c r="J1876">
        <v>0</v>
      </c>
      <c r="K1876">
        <v>1873</v>
      </c>
      <c r="L1876">
        <v>100000</v>
      </c>
      <c r="M1876">
        <v>0</v>
      </c>
      <c r="N1876">
        <v>0</v>
      </c>
      <c r="O1876">
        <v>0</v>
      </c>
      <c r="P1876">
        <v>1873</v>
      </c>
      <c r="Q1876">
        <v>100000</v>
      </c>
      <c r="R1876">
        <v>0</v>
      </c>
      <c r="S1876">
        <v>0</v>
      </c>
      <c r="T1876">
        <v>0</v>
      </c>
      <c r="U1876">
        <v>1873</v>
      </c>
      <c r="V1876">
        <v>100000</v>
      </c>
      <c r="W1876">
        <v>0</v>
      </c>
      <c r="X1876">
        <v>0</v>
      </c>
      <c r="Y1876">
        <v>0</v>
      </c>
      <c r="Z1876">
        <v>1873</v>
      </c>
      <c r="AA1876">
        <v>100000</v>
      </c>
      <c r="AB1876">
        <v>0</v>
      </c>
      <c r="AC1876">
        <v>0</v>
      </c>
      <c r="AD1876">
        <v>0</v>
      </c>
    </row>
    <row r="1877" spans="1:30" x14ac:dyDescent="0.2">
      <c r="A1877">
        <v>1874</v>
      </c>
      <c r="B1877">
        <v>100000</v>
      </c>
      <c r="C1877">
        <v>0</v>
      </c>
      <c r="D1877">
        <v>0</v>
      </c>
      <c r="E1877">
        <v>0</v>
      </c>
      <c r="F1877">
        <v>1874</v>
      </c>
      <c r="G1877">
        <v>100000</v>
      </c>
      <c r="H1877">
        <v>0</v>
      </c>
      <c r="I1877">
        <v>0</v>
      </c>
      <c r="J1877">
        <v>0</v>
      </c>
      <c r="K1877">
        <v>1874</v>
      </c>
      <c r="L1877">
        <v>100000</v>
      </c>
      <c r="M1877">
        <v>0</v>
      </c>
      <c r="N1877">
        <v>0</v>
      </c>
      <c r="O1877">
        <v>0</v>
      </c>
      <c r="P1877">
        <v>1874</v>
      </c>
      <c r="Q1877">
        <v>100000</v>
      </c>
      <c r="R1877">
        <v>0</v>
      </c>
      <c r="S1877">
        <v>0</v>
      </c>
      <c r="T1877">
        <v>0</v>
      </c>
      <c r="U1877">
        <v>1874</v>
      </c>
      <c r="V1877">
        <v>100000</v>
      </c>
      <c r="W1877">
        <v>0</v>
      </c>
      <c r="X1877">
        <v>0</v>
      </c>
      <c r="Y1877">
        <v>0</v>
      </c>
      <c r="Z1877">
        <v>1874</v>
      </c>
      <c r="AA1877">
        <v>100000</v>
      </c>
      <c r="AB1877">
        <v>0</v>
      </c>
      <c r="AC1877">
        <v>0</v>
      </c>
      <c r="AD1877">
        <v>0</v>
      </c>
    </row>
    <row r="1878" spans="1:30" x14ac:dyDescent="0.2">
      <c r="A1878">
        <v>1875</v>
      </c>
      <c r="B1878">
        <v>100000</v>
      </c>
      <c r="C1878">
        <v>0</v>
      </c>
      <c r="D1878">
        <v>0</v>
      </c>
      <c r="E1878">
        <v>0</v>
      </c>
      <c r="F1878">
        <v>1875</v>
      </c>
      <c r="G1878">
        <v>100000</v>
      </c>
      <c r="H1878">
        <v>0</v>
      </c>
      <c r="I1878">
        <v>0</v>
      </c>
      <c r="J1878">
        <v>0</v>
      </c>
      <c r="K1878">
        <v>1875</v>
      </c>
      <c r="L1878">
        <v>100000</v>
      </c>
      <c r="M1878">
        <v>0</v>
      </c>
      <c r="N1878">
        <v>0</v>
      </c>
      <c r="O1878">
        <v>0</v>
      </c>
      <c r="P1878">
        <v>1875</v>
      </c>
      <c r="Q1878">
        <v>100000</v>
      </c>
      <c r="R1878">
        <v>0</v>
      </c>
      <c r="S1878">
        <v>0</v>
      </c>
      <c r="T1878">
        <v>0</v>
      </c>
      <c r="U1878">
        <v>1875</v>
      </c>
      <c r="V1878">
        <v>100000</v>
      </c>
      <c r="W1878">
        <v>0</v>
      </c>
      <c r="X1878">
        <v>0</v>
      </c>
      <c r="Y1878">
        <v>0</v>
      </c>
      <c r="Z1878">
        <v>1875</v>
      </c>
      <c r="AA1878">
        <v>100000</v>
      </c>
      <c r="AB1878">
        <v>0</v>
      </c>
      <c r="AC1878">
        <v>0</v>
      </c>
      <c r="AD1878">
        <v>0</v>
      </c>
    </row>
    <row r="1879" spans="1:30" x14ac:dyDescent="0.2">
      <c r="A1879">
        <v>1876</v>
      </c>
      <c r="B1879">
        <v>100000</v>
      </c>
      <c r="C1879">
        <v>0</v>
      </c>
      <c r="D1879">
        <v>0</v>
      </c>
      <c r="E1879">
        <v>0</v>
      </c>
      <c r="F1879">
        <v>1876</v>
      </c>
      <c r="G1879">
        <v>100000</v>
      </c>
      <c r="H1879">
        <v>0</v>
      </c>
      <c r="I1879">
        <v>0</v>
      </c>
      <c r="J1879">
        <v>0</v>
      </c>
      <c r="K1879">
        <v>1876</v>
      </c>
      <c r="L1879">
        <v>100000</v>
      </c>
      <c r="M1879">
        <v>0</v>
      </c>
      <c r="N1879">
        <v>0</v>
      </c>
      <c r="O1879">
        <v>0</v>
      </c>
      <c r="P1879">
        <v>1876</v>
      </c>
      <c r="Q1879">
        <v>100000</v>
      </c>
      <c r="R1879">
        <v>0</v>
      </c>
      <c r="S1879">
        <v>0</v>
      </c>
      <c r="T1879">
        <v>0</v>
      </c>
      <c r="U1879">
        <v>1876</v>
      </c>
      <c r="V1879">
        <v>100000</v>
      </c>
      <c r="W1879">
        <v>0</v>
      </c>
      <c r="X1879">
        <v>0</v>
      </c>
      <c r="Y1879">
        <v>0</v>
      </c>
      <c r="Z1879">
        <v>1876</v>
      </c>
      <c r="AA1879">
        <v>100000</v>
      </c>
      <c r="AB1879">
        <v>0</v>
      </c>
      <c r="AC1879">
        <v>0</v>
      </c>
      <c r="AD1879">
        <v>0</v>
      </c>
    </row>
    <row r="1880" spans="1:30" x14ac:dyDescent="0.2">
      <c r="A1880">
        <v>1877</v>
      </c>
      <c r="B1880">
        <v>100000</v>
      </c>
      <c r="C1880">
        <v>0</v>
      </c>
      <c r="D1880">
        <v>0</v>
      </c>
      <c r="E1880">
        <v>0</v>
      </c>
      <c r="F1880">
        <v>1877</v>
      </c>
      <c r="G1880">
        <v>100000</v>
      </c>
      <c r="H1880">
        <v>0</v>
      </c>
      <c r="I1880">
        <v>0</v>
      </c>
      <c r="J1880">
        <v>0</v>
      </c>
      <c r="K1880">
        <v>1877</v>
      </c>
      <c r="L1880">
        <v>100000</v>
      </c>
      <c r="M1880">
        <v>0</v>
      </c>
      <c r="N1880">
        <v>0</v>
      </c>
      <c r="O1880">
        <v>0</v>
      </c>
      <c r="P1880">
        <v>1877</v>
      </c>
      <c r="Q1880">
        <v>100000</v>
      </c>
      <c r="R1880">
        <v>0</v>
      </c>
      <c r="S1880">
        <v>0</v>
      </c>
      <c r="T1880">
        <v>0</v>
      </c>
      <c r="U1880">
        <v>1877</v>
      </c>
      <c r="V1880">
        <v>100000</v>
      </c>
      <c r="W1880">
        <v>0</v>
      </c>
      <c r="X1880">
        <v>0</v>
      </c>
      <c r="Y1880">
        <v>0</v>
      </c>
      <c r="Z1880">
        <v>1877</v>
      </c>
      <c r="AA1880">
        <v>100000</v>
      </c>
      <c r="AB1880">
        <v>0</v>
      </c>
      <c r="AC1880">
        <v>0</v>
      </c>
      <c r="AD1880">
        <v>0</v>
      </c>
    </row>
    <row r="1881" spans="1:30" x14ac:dyDescent="0.2">
      <c r="A1881">
        <v>1878</v>
      </c>
      <c r="B1881">
        <v>100000</v>
      </c>
      <c r="C1881">
        <v>0</v>
      </c>
      <c r="D1881">
        <v>0</v>
      </c>
      <c r="E1881">
        <v>0</v>
      </c>
      <c r="F1881">
        <v>1878</v>
      </c>
      <c r="G1881">
        <v>100000</v>
      </c>
      <c r="H1881">
        <v>0</v>
      </c>
      <c r="I1881">
        <v>0</v>
      </c>
      <c r="J1881">
        <v>0</v>
      </c>
      <c r="K1881">
        <v>1878</v>
      </c>
      <c r="L1881">
        <v>100000</v>
      </c>
      <c r="M1881">
        <v>0</v>
      </c>
      <c r="N1881">
        <v>0</v>
      </c>
      <c r="O1881">
        <v>0</v>
      </c>
      <c r="P1881">
        <v>1878</v>
      </c>
      <c r="Q1881">
        <v>100000</v>
      </c>
      <c r="R1881">
        <v>0</v>
      </c>
      <c r="S1881">
        <v>0</v>
      </c>
      <c r="T1881">
        <v>0</v>
      </c>
      <c r="U1881">
        <v>1878</v>
      </c>
      <c r="V1881">
        <v>100000</v>
      </c>
      <c r="W1881">
        <v>0</v>
      </c>
      <c r="X1881">
        <v>0</v>
      </c>
      <c r="Y1881">
        <v>0</v>
      </c>
      <c r="Z1881">
        <v>1878</v>
      </c>
      <c r="AA1881">
        <v>100000</v>
      </c>
      <c r="AB1881">
        <v>0</v>
      </c>
      <c r="AC1881">
        <v>0</v>
      </c>
      <c r="AD1881">
        <v>0</v>
      </c>
    </row>
    <row r="1882" spans="1:30" x14ac:dyDescent="0.2">
      <c r="A1882">
        <v>1879</v>
      </c>
      <c r="B1882">
        <v>100000</v>
      </c>
      <c r="C1882">
        <v>0</v>
      </c>
      <c r="D1882">
        <v>0</v>
      </c>
      <c r="E1882">
        <v>0</v>
      </c>
      <c r="F1882">
        <v>1879</v>
      </c>
      <c r="G1882">
        <v>100000</v>
      </c>
      <c r="H1882">
        <v>0</v>
      </c>
      <c r="I1882">
        <v>0</v>
      </c>
      <c r="J1882">
        <v>0</v>
      </c>
      <c r="K1882">
        <v>1879</v>
      </c>
      <c r="L1882">
        <v>100000</v>
      </c>
      <c r="M1882">
        <v>0</v>
      </c>
      <c r="N1882">
        <v>0</v>
      </c>
      <c r="O1882">
        <v>0</v>
      </c>
      <c r="P1882">
        <v>1879</v>
      </c>
      <c r="Q1882">
        <v>100000</v>
      </c>
      <c r="R1882">
        <v>0</v>
      </c>
      <c r="S1882">
        <v>0</v>
      </c>
      <c r="T1882">
        <v>0</v>
      </c>
      <c r="U1882">
        <v>1879</v>
      </c>
      <c r="V1882">
        <v>100000</v>
      </c>
      <c r="W1882">
        <v>0</v>
      </c>
      <c r="X1882">
        <v>0</v>
      </c>
      <c r="Y1882">
        <v>0</v>
      </c>
      <c r="Z1882">
        <v>1879</v>
      </c>
      <c r="AA1882">
        <v>100000</v>
      </c>
      <c r="AB1882">
        <v>0</v>
      </c>
      <c r="AC1882">
        <v>0</v>
      </c>
      <c r="AD1882">
        <v>0</v>
      </c>
    </row>
    <row r="1883" spans="1:30" x14ac:dyDescent="0.2">
      <c r="A1883">
        <v>1880</v>
      </c>
      <c r="B1883">
        <v>100000</v>
      </c>
      <c r="C1883">
        <v>0</v>
      </c>
      <c r="D1883">
        <v>0</v>
      </c>
      <c r="E1883">
        <v>0</v>
      </c>
      <c r="F1883">
        <v>1880</v>
      </c>
      <c r="G1883">
        <v>100000</v>
      </c>
      <c r="H1883">
        <v>0</v>
      </c>
      <c r="I1883">
        <v>0</v>
      </c>
      <c r="J1883">
        <v>0</v>
      </c>
      <c r="K1883">
        <v>1880</v>
      </c>
      <c r="L1883">
        <v>100000</v>
      </c>
      <c r="M1883">
        <v>0</v>
      </c>
      <c r="N1883">
        <v>0</v>
      </c>
      <c r="O1883">
        <v>0</v>
      </c>
      <c r="P1883">
        <v>1880</v>
      </c>
      <c r="Q1883">
        <v>100000</v>
      </c>
      <c r="R1883">
        <v>0</v>
      </c>
      <c r="S1883">
        <v>0</v>
      </c>
      <c r="T1883">
        <v>0</v>
      </c>
      <c r="U1883">
        <v>1880</v>
      </c>
      <c r="V1883">
        <v>100000</v>
      </c>
      <c r="W1883">
        <v>0</v>
      </c>
      <c r="X1883">
        <v>0</v>
      </c>
      <c r="Y1883">
        <v>0</v>
      </c>
      <c r="Z1883">
        <v>1880</v>
      </c>
      <c r="AA1883">
        <v>100000</v>
      </c>
      <c r="AB1883">
        <v>0</v>
      </c>
      <c r="AC1883">
        <v>0</v>
      </c>
      <c r="AD1883">
        <v>0</v>
      </c>
    </row>
    <row r="1884" spans="1:30" x14ac:dyDescent="0.2">
      <c r="A1884">
        <v>1881</v>
      </c>
      <c r="B1884">
        <v>100000</v>
      </c>
      <c r="C1884">
        <v>0</v>
      </c>
      <c r="D1884">
        <v>0</v>
      </c>
      <c r="E1884">
        <v>0</v>
      </c>
      <c r="F1884">
        <v>1881</v>
      </c>
      <c r="G1884">
        <v>100000</v>
      </c>
      <c r="H1884">
        <v>0</v>
      </c>
      <c r="I1884">
        <v>0</v>
      </c>
      <c r="J1884">
        <v>0</v>
      </c>
      <c r="K1884">
        <v>1881</v>
      </c>
      <c r="L1884">
        <v>100000</v>
      </c>
      <c r="M1884">
        <v>0</v>
      </c>
      <c r="N1884">
        <v>0</v>
      </c>
      <c r="O1884">
        <v>0</v>
      </c>
      <c r="P1884">
        <v>1881</v>
      </c>
      <c r="Q1884">
        <v>100000</v>
      </c>
      <c r="R1884">
        <v>0</v>
      </c>
      <c r="S1884">
        <v>0</v>
      </c>
      <c r="T1884">
        <v>0</v>
      </c>
      <c r="U1884">
        <v>1881</v>
      </c>
      <c r="V1884">
        <v>100000</v>
      </c>
      <c r="W1884">
        <v>0</v>
      </c>
      <c r="X1884">
        <v>0</v>
      </c>
      <c r="Y1884">
        <v>0</v>
      </c>
      <c r="Z1884">
        <v>1881</v>
      </c>
      <c r="AA1884">
        <v>100000</v>
      </c>
      <c r="AB1884">
        <v>0</v>
      </c>
      <c r="AC1884">
        <v>0</v>
      </c>
      <c r="AD1884">
        <v>0</v>
      </c>
    </row>
    <row r="1885" spans="1:30" x14ac:dyDescent="0.2">
      <c r="A1885">
        <v>1882</v>
      </c>
      <c r="B1885">
        <v>100000</v>
      </c>
      <c r="C1885">
        <v>0</v>
      </c>
      <c r="D1885">
        <v>0</v>
      </c>
      <c r="E1885">
        <v>0</v>
      </c>
      <c r="F1885">
        <v>1882</v>
      </c>
      <c r="G1885">
        <v>100000</v>
      </c>
      <c r="H1885">
        <v>0</v>
      </c>
      <c r="I1885">
        <v>0</v>
      </c>
      <c r="J1885">
        <v>0</v>
      </c>
      <c r="K1885">
        <v>1882</v>
      </c>
      <c r="L1885">
        <v>100000</v>
      </c>
      <c r="M1885">
        <v>0</v>
      </c>
      <c r="N1885">
        <v>0</v>
      </c>
      <c r="O1885">
        <v>0</v>
      </c>
      <c r="P1885">
        <v>1882</v>
      </c>
      <c r="Q1885">
        <v>100000</v>
      </c>
      <c r="R1885">
        <v>0</v>
      </c>
      <c r="S1885">
        <v>0</v>
      </c>
      <c r="T1885">
        <v>0</v>
      </c>
      <c r="U1885">
        <v>1882</v>
      </c>
      <c r="V1885">
        <v>100000</v>
      </c>
      <c r="W1885">
        <v>0</v>
      </c>
      <c r="X1885">
        <v>0</v>
      </c>
      <c r="Y1885">
        <v>0</v>
      </c>
      <c r="Z1885">
        <v>1882</v>
      </c>
      <c r="AA1885">
        <v>100000</v>
      </c>
      <c r="AB1885">
        <v>0</v>
      </c>
      <c r="AC1885">
        <v>0</v>
      </c>
      <c r="AD1885">
        <v>0</v>
      </c>
    </row>
    <row r="1886" spans="1:30" x14ac:dyDescent="0.2">
      <c r="A1886">
        <v>1883</v>
      </c>
      <c r="B1886">
        <v>100000</v>
      </c>
      <c r="C1886">
        <v>0</v>
      </c>
      <c r="D1886">
        <v>0</v>
      </c>
      <c r="E1886">
        <v>0</v>
      </c>
      <c r="F1886">
        <v>1883</v>
      </c>
      <c r="G1886">
        <v>100000</v>
      </c>
      <c r="H1886">
        <v>0</v>
      </c>
      <c r="I1886">
        <v>0</v>
      </c>
      <c r="J1886">
        <v>0</v>
      </c>
      <c r="K1886">
        <v>1883</v>
      </c>
      <c r="L1886">
        <v>100000</v>
      </c>
      <c r="M1886">
        <v>0</v>
      </c>
      <c r="N1886">
        <v>0</v>
      </c>
      <c r="O1886">
        <v>0</v>
      </c>
      <c r="P1886">
        <v>1883</v>
      </c>
      <c r="Q1886">
        <v>100000</v>
      </c>
      <c r="R1886">
        <v>0</v>
      </c>
      <c r="S1886">
        <v>0</v>
      </c>
      <c r="T1886">
        <v>0</v>
      </c>
      <c r="U1886">
        <v>1883</v>
      </c>
      <c r="V1886">
        <v>100000</v>
      </c>
      <c r="W1886">
        <v>0</v>
      </c>
      <c r="X1886">
        <v>0</v>
      </c>
      <c r="Y1886">
        <v>0</v>
      </c>
      <c r="Z1886">
        <v>1883</v>
      </c>
      <c r="AA1886">
        <v>100000</v>
      </c>
      <c r="AB1886">
        <v>0</v>
      </c>
      <c r="AC1886">
        <v>0</v>
      </c>
      <c r="AD1886">
        <v>0</v>
      </c>
    </row>
    <row r="1887" spans="1:30" x14ac:dyDescent="0.2">
      <c r="A1887">
        <v>1884</v>
      </c>
      <c r="B1887">
        <v>100000</v>
      </c>
      <c r="C1887">
        <v>0</v>
      </c>
      <c r="D1887">
        <v>0</v>
      </c>
      <c r="E1887">
        <v>0</v>
      </c>
      <c r="F1887">
        <v>1884</v>
      </c>
      <c r="G1887">
        <v>100000</v>
      </c>
      <c r="H1887">
        <v>0</v>
      </c>
      <c r="I1887">
        <v>0</v>
      </c>
      <c r="J1887">
        <v>0</v>
      </c>
      <c r="K1887">
        <v>1884</v>
      </c>
      <c r="L1887">
        <v>100000</v>
      </c>
      <c r="M1887">
        <v>0</v>
      </c>
      <c r="N1887">
        <v>0</v>
      </c>
      <c r="O1887">
        <v>0</v>
      </c>
      <c r="P1887">
        <v>1884</v>
      </c>
      <c r="Q1887">
        <v>100000</v>
      </c>
      <c r="R1887">
        <v>0</v>
      </c>
      <c r="S1887">
        <v>0</v>
      </c>
      <c r="T1887">
        <v>0</v>
      </c>
      <c r="U1887">
        <v>1884</v>
      </c>
      <c r="V1887">
        <v>100000</v>
      </c>
      <c r="W1887">
        <v>0</v>
      </c>
      <c r="X1887">
        <v>0</v>
      </c>
      <c r="Y1887">
        <v>0</v>
      </c>
      <c r="Z1887">
        <v>1884</v>
      </c>
      <c r="AA1887">
        <v>100000</v>
      </c>
      <c r="AB1887">
        <v>0</v>
      </c>
      <c r="AC1887">
        <v>0</v>
      </c>
      <c r="AD1887">
        <v>0</v>
      </c>
    </row>
    <row r="1888" spans="1:30" x14ac:dyDescent="0.2">
      <c r="A1888">
        <v>1885</v>
      </c>
      <c r="B1888">
        <v>100000</v>
      </c>
      <c r="C1888">
        <v>0</v>
      </c>
      <c r="D1888">
        <v>0</v>
      </c>
      <c r="E1888">
        <v>0</v>
      </c>
      <c r="F1888">
        <v>1885</v>
      </c>
      <c r="G1888">
        <v>100000</v>
      </c>
      <c r="H1888">
        <v>0</v>
      </c>
      <c r="I1888">
        <v>0</v>
      </c>
      <c r="J1888">
        <v>0</v>
      </c>
      <c r="K1888">
        <v>1885</v>
      </c>
      <c r="L1888">
        <v>100000</v>
      </c>
      <c r="M1888">
        <v>0</v>
      </c>
      <c r="N1888">
        <v>0</v>
      </c>
      <c r="O1888">
        <v>0</v>
      </c>
      <c r="P1888">
        <v>1885</v>
      </c>
      <c r="Q1888">
        <v>100000</v>
      </c>
      <c r="R1888">
        <v>0</v>
      </c>
      <c r="S1888">
        <v>0</v>
      </c>
      <c r="T1888">
        <v>0</v>
      </c>
      <c r="U1888">
        <v>1885</v>
      </c>
      <c r="V1888">
        <v>100000</v>
      </c>
      <c r="W1888">
        <v>0</v>
      </c>
      <c r="X1888">
        <v>0</v>
      </c>
      <c r="Y1888">
        <v>0</v>
      </c>
      <c r="Z1888">
        <v>1885</v>
      </c>
      <c r="AA1888">
        <v>100000</v>
      </c>
      <c r="AB1888">
        <v>0</v>
      </c>
      <c r="AC1888">
        <v>0</v>
      </c>
      <c r="AD1888">
        <v>0</v>
      </c>
    </row>
    <row r="1889" spans="1:30" x14ac:dyDescent="0.2">
      <c r="A1889">
        <v>1886</v>
      </c>
      <c r="B1889">
        <v>100000</v>
      </c>
      <c r="C1889">
        <v>0</v>
      </c>
      <c r="D1889">
        <v>0</v>
      </c>
      <c r="E1889">
        <v>0</v>
      </c>
      <c r="F1889">
        <v>1886</v>
      </c>
      <c r="G1889">
        <v>100000</v>
      </c>
      <c r="H1889">
        <v>0</v>
      </c>
      <c r="I1889">
        <v>0</v>
      </c>
      <c r="J1889">
        <v>0</v>
      </c>
      <c r="K1889">
        <v>1886</v>
      </c>
      <c r="L1889">
        <v>100000</v>
      </c>
      <c r="M1889">
        <v>0</v>
      </c>
      <c r="N1889">
        <v>0</v>
      </c>
      <c r="O1889">
        <v>0</v>
      </c>
      <c r="P1889">
        <v>1886</v>
      </c>
      <c r="Q1889">
        <v>100000</v>
      </c>
      <c r="R1889">
        <v>0</v>
      </c>
      <c r="S1889">
        <v>0</v>
      </c>
      <c r="T1889">
        <v>0</v>
      </c>
      <c r="U1889">
        <v>1886</v>
      </c>
      <c r="V1889">
        <v>100000</v>
      </c>
      <c r="W1889">
        <v>0</v>
      </c>
      <c r="X1889">
        <v>0</v>
      </c>
      <c r="Y1889">
        <v>0</v>
      </c>
      <c r="Z1889">
        <v>1886</v>
      </c>
      <c r="AA1889">
        <v>100000</v>
      </c>
      <c r="AB1889">
        <v>0</v>
      </c>
      <c r="AC1889">
        <v>0</v>
      </c>
      <c r="AD1889">
        <v>0</v>
      </c>
    </row>
    <row r="1890" spans="1:30" x14ac:dyDescent="0.2">
      <c r="A1890">
        <v>1887</v>
      </c>
      <c r="B1890">
        <v>100000</v>
      </c>
      <c r="C1890">
        <v>0</v>
      </c>
      <c r="D1890">
        <v>0</v>
      </c>
      <c r="E1890">
        <v>0</v>
      </c>
      <c r="F1890">
        <v>1887</v>
      </c>
      <c r="G1890">
        <v>100000</v>
      </c>
      <c r="H1890">
        <v>0</v>
      </c>
      <c r="I1890">
        <v>0</v>
      </c>
      <c r="J1890">
        <v>0</v>
      </c>
      <c r="K1890">
        <v>1887</v>
      </c>
      <c r="L1890">
        <v>100000</v>
      </c>
      <c r="M1890">
        <v>0</v>
      </c>
      <c r="N1890">
        <v>0</v>
      </c>
      <c r="O1890">
        <v>0</v>
      </c>
      <c r="P1890">
        <v>1887</v>
      </c>
      <c r="Q1890">
        <v>100000</v>
      </c>
      <c r="R1890">
        <v>0</v>
      </c>
      <c r="S1890">
        <v>0</v>
      </c>
      <c r="T1890">
        <v>0</v>
      </c>
      <c r="U1890">
        <v>1887</v>
      </c>
      <c r="V1890">
        <v>100000</v>
      </c>
      <c r="W1890">
        <v>0</v>
      </c>
      <c r="X1890">
        <v>0</v>
      </c>
      <c r="Y1890">
        <v>0</v>
      </c>
      <c r="Z1890">
        <v>1887</v>
      </c>
      <c r="AA1890">
        <v>100000</v>
      </c>
      <c r="AB1890">
        <v>0</v>
      </c>
      <c r="AC1890">
        <v>0</v>
      </c>
      <c r="AD1890">
        <v>0</v>
      </c>
    </row>
    <row r="1891" spans="1:30" x14ac:dyDescent="0.2">
      <c r="A1891">
        <v>1888</v>
      </c>
      <c r="B1891">
        <v>100000</v>
      </c>
      <c r="C1891">
        <v>0</v>
      </c>
      <c r="D1891">
        <v>0</v>
      </c>
      <c r="E1891">
        <v>0</v>
      </c>
      <c r="F1891">
        <v>1888</v>
      </c>
      <c r="G1891">
        <v>100000</v>
      </c>
      <c r="H1891">
        <v>0</v>
      </c>
      <c r="I1891">
        <v>0</v>
      </c>
      <c r="J1891">
        <v>0</v>
      </c>
      <c r="K1891">
        <v>1888</v>
      </c>
      <c r="L1891">
        <v>100000</v>
      </c>
      <c r="M1891">
        <v>0</v>
      </c>
      <c r="N1891">
        <v>0</v>
      </c>
      <c r="O1891">
        <v>0</v>
      </c>
      <c r="P1891">
        <v>1888</v>
      </c>
      <c r="Q1891">
        <v>100000</v>
      </c>
      <c r="R1891">
        <v>0</v>
      </c>
      <c r="S1891">
        <v>0</v>
      </c>
      <c r="T1891">
        <v>0</v>
      </c>
      <c r="U1891">
        <v>1888</v>
      </c>
      <c r="V1891">
        <v>100000</v>
      </c>
      <c r="W1891">
        <v>0</v>
      </c>
      <c r="X1891">
        <v>0</v>
      </c>
      <c r="Y1891">
        <v>0</v>
      </c>
      <c r="Z1891">
        <v>1888</v>
      </c>
      <c r="AA1891">
        <v>100000</v>
      </c>
      <c r="AB1891">
        <v>0</v>
      </c>
      <c r="AC1891">
        <v>0</v>
      </c>
      <c r="AD1891">
        <v>0</v>
      </c>
    </row>
    <row r="1892" spans="1:30" x14ac:dyDescent="0.2">
      <c r="A1892">
        <v>1889</v>
      </c>
      <c r="B1892">
        <v>100000</v>
      </c>
      <c r="C1892">
        <v>0</v>
      </c>
      <c r="D1892">
        <v>0</v>
      </c>
      <c r="E1892">
        <v>0</v>
      </c>
      <c r="F1892">
        <v>1889</v>
      </c>
      <c r="G1892">
        <v>100000</v>
      </c>
      <c r="H1892">
        <v>0</v>
      </c>
      <c r="I1892">
        <v>0</v>
      </c>
      <c r="J1892">
        <v>0</v>
      </c>
      <c r="K1892">
        <v>1889</v>
      </c>
      <c r="L1892">
        <v>100000</v>
      </c>
      <c r="M1892">
        <v>0</v>
      </c>
      <c r="N1892">
        <v>0</v>
      </c>
      <c r="O1892">
        <v>0</v>
      </c>
      <c r="P1892">
        <v>1889</v>
      </c>
      <c r="Q1892">
        <v>100000</v>
      </c>
      <c r="R1892">
        <v>0</v>
      </c>
      <c r="S1892">
        <v>0</v>
      </c>
      <c r="T1892">
        <v>0</v>
      </c>
      <c r="U1892">
        <v>1889</v>
      </c>
      <c r="V1892">
        <v>100000</v>
      </c>
      <c r="W1892">
        <v>0</v>
      </c>
      <c r="X1892">
        <v>0</v>
      </c>
      <c r="Y1892">
        <v>0</v>
      </c>
      <c r="Z1892">
        <v>1889</v>
      </c>
      <c r="AA1892">
        <v>100000</v>
      </c>
      <c r="AB1892">
        <v>0</v>
      </c>
      <c r="AC1892">
        <v>0</v>
      </c>
      <c r="AD1892">
        <v>0</v>
      </c>
    </row>
    <row r="1893" spans="1:30" x14ac:dyDescent="0.2">
      <c r="A1893">
        <v>1890</v>
      </c>
      <c r="B1893">
        <v>100000</v>
      </c>
      <c r="C1893">
        <v>0</v>
      </c>
      <c r="D1893">
        <v>0</v>
      </c>
      <c r="E1893">
        <v>0</v>
      </c>
      <c r="F1893">
        <v>1890</v>
      </c>
      <c r="G1893">
        <v>100000</v>
      </c>
      <c r="H1893">
        <v>0</v>
      </c>
      <c r="I1893">
        <v>0</v>
      </c>
      <c r="J1893">
        <v>0</v>
      </c>
      <c r="K1893">
        <v>1890</v>
      </c>
      <c r="L1893">
        <v>100000</v>
      </c>
      <c r="M1893">
        <v>0</v>
      </c>
      <c r="N1893">
        <v>0</v>
      </c>
      <c r="O1893">
        <v>0</v>
      </c>
      <c r="P1893">
        <v>1890</v>
      </c>
      <c r="Q1893">
        <v>100000</v>
      </c>
      <c r="R1893">
        <v>0</v>
      </c>
      <c r="S1893">
        <v>0</v>
      </c>
      <c r="T1893">
        <v>0</v>
      </c>
      <c r="U1893">
        <v>1890</v>
      </c>
      <c r="V1893">
        <v>100000</v>
      </c>
      <c r="W1893">
        <v>0</v>
      </c>
      <c r="X1893">
        <v>0</v>
      </c>
      <c r="Y1893">
        <v>0</v>
      </c>
      <c r="Z1893">
        <v>1890</v>
      </c>
      <c r="AA1893">
        <v>100000</v>
      </c>
      <c r="AB1893">
        <v>0</v>
      </c>
      <c r="AC1893">
        <v>0</v>
      </c>
      <c r="AD1893">
        <v>0</v>
      </c>
    </row>
    <row r="1894" spans="1:30" x14ac:dyDescent="0.2">
      <c r="A1894">
        <v>1891</v>
      </c>
      <c r="B1894">
        <v>100000</v>
      </c>
      <c r="C1894">
        <v>0</v>
      </c>
      <c r="D1894">
        <v>0</v>
      </c>
      <c r="E1894">
        <v>0</v>
      </c>
      <c r="F1894">
        <v>1891</v>
      </c>
      <c r="G1894">
        <v>100000</v>
      </c>
      <c r="H1894">
        <v>0</v>
      </c>
      <c r="I1894">
        <v>0</v>
      </c>
      <c r="J1894">
        <v>0</v>
      </c>
      <c r="K1894">
        <v>1891</v>
      </c>
      <c r="L1894">
        <v>100000</v>
      </c>
      <c r="M1894">
        <v>0</v>
      </c>
      <c r="N1894">
        <v>0</v>
      </c>
      <c r="O1894">
        <v>0</v>
      </c>
      <c r="P1894">
        <v>1891</v>
      </c>
      <c r="Q1894">
        <v>100000</v>
      </c>
      <c r="R1894">
        <v>0</v>
      </c>
      <c r="S1894">
        <v>0</v>
      </c>
      <c r="T1894">
        <v>0</v>
      </c>
      <c r="U1894">
        <v>1891</v>
      </c>
      <c r="V1894">
        <v>100000</v>
      </c>
      <c r="W1894">
        <v>0</v>
      </c>
      <c r="X1894">
        <v>0</v>
      </c>
      <c r="Y1894">
        <v>0</v>
      </c>
      <c r="Z1894">
        <v>1891</v>
      </c>
      <c r="AA1894">
        <v>100000</v>
      </c>
      <c r="AB1894">
        <v>0</v>
      </c>
      <c r="AC1894">
        <v>0</v>
      </c>
      <c r="AD1894">
        <v>0</v>
      </c>
    </row>
    <row r="1895" spans="1:30" x14ac:dyDescent="0.2">
      <c r="A1895">
        <v>1892</v>
      </c>
      <c r="B1895">
        <v>100000</v>
      </c>
      <c r="C1895">
        <v>0</v>
      </c>
      <c r="D1895">
        <v>0</v>
      </c>
      <c r="E1895">
        <v>0</v>
      </c>
      <c r="F1895">
        <v>1892</v>
      </c>
      <c r="G1895">
        <v>100000</v>
      </c>
      <c r="H1895">
        <v>0</v>
      </c>
      <c r="I1895">
        <v>0</v>
      </c>
      <c r="J1895">
        <v>0</v>
      </c>
      <c r="K1895">
        <v>1892</v>
      </c>
      <c r="L1895">
        <v>100000</v>
      </c>
      <c r="M1895">
        <v>0</v>
      </c>
      <c r="N1895">
        <v>0</v>
      </c>
      <c r="O1895">
        <v>0</v>
      </c>
      <c r="P1895">
        <v>1892</v>
      </c>
      <c r="Q1895">
        <v>100000</v>
      </c>
      <c r="R1895">
        <v>0</v>
      </c>
      <c r="S1895">
        <v>0</v>
      </c>
      <c r="T1895">
        <v>0</v>
      </c>
      <c r="U1895">
        <v>1892</v>
      </c>
      <c r="V1895">
        <v>100000</v>
      </c>
      <c r="W1895">
        <v>0</v>
      </c>
      <c r="X1895">
        <v>0</v>
      </c>
      <c r="Y1895">
        <v>0</v>
      </c>
      <c r="Z1895">
        <v>1892</v>
      </c>
      <c r="AA1895">
        <v>100000</v>
      </c>
      <c r="AB1895">
        <v>0</v>
      </c>
      <c r="AC1895">
        <v>0</v>
      </c>
      <c r="AD1895">
        <v>0</v>
      </c>
    </row>
    <row r="1896" spans="1:30" x14ac:dyDescent="0.2">
      <c r="A1896">
        <v>1893</v>
      </c>
      <c r="B1896">
        <v>100000</v>
      </c>
      <c r="C1896">
        <v>0</v>
      </c>
      <c r="D1896">
        <v>0</v>
      </c>
      <c r="E1896">
        <v>0</v>
      </c>
      <c r="F1896">
        <v>1893</v>
      </c>
      <c r="G1896">
        <v>100000</v>
      </c>
      <c r="H1896">
        <v>0</v>
      </c>
      <c r="I1896">
        <v>0</v>
      </c>
      <c r="J1896">
        <v>0</v>
      </c>
      <c r="K1896">
        <v>1893</v>
      </c>
      <c r="L1896">
        <v>100000</v>
      </c>
      <c r="M1896">
        <v>0</v>
      </c>
      <c r="N1896">
        <v>0</v>
      </c>
      <c r="O1896">
        <v>0</v>
      </c>
      <c r="P1896">
        <v>1893</v>
      </c>
      <c r="Q1896">
        <v>100000</v>
      </c>
      <c r="R1896">
        <v>0</v>
      </c>
      <c r="S1896">
        <v>0</v>
      </c>
      <c r="T1896">
        <v>0</v>
      </c>
      <c r="U1896">
        <v>1893</v>
      </c>
      <c r="V1896">
        <v>100000</v>
      </c>
      <c r="W1896">
        <v>0</v>
      </c>
      <c r="X1896">
        <v>0</v>
      </c>
      <c r="Y1896">
        <v>0</v>
      </c>
      <c r="Z1896">
        <v>1893</v>
      </c>
      <c r="AA1896">
        <v>100000</v>
      </c>
      <c r="AB1896">
        <v>0</v>
      </c>
      <c r="AC1896">
        <v>0</v>
      </c>
      <c r="AD1896">
        <v>0</v>
      </c>
    </row>
    <row r="1897" spans="1:30" x14ac:dyDescent="0.2">
      <c r="A1897">
        <v>1894</v>
      </c>
      <c r="B1897">
        <v>100000</v>
      </c>
      <c r="C1897">
        <v>0</v>
      </c>
      <c r="D1897">
        <v>0</v>
      </c>
      <c r="E1897">
        <v>0</v>
      </c>
      <c r="F1897">
        <v>1894</v>
      </c>
      <c r="G1897">
        <v>100000</v>
      </c>
      <c r="H1897">
        <v>0</v>
      </c>
      <c r="I1897">
        <v>0</v>
      </c>
      <c r="J1897">
        <v>0</v>
      </c>
      <c r="K1897">
        <v>1894</v>
      </c>
      <c r="L1897">
        <v>100000</v>
      </c>
      <c r="M1897">
        <v>0</v>
      </c>
      <c r="N1897">
        <v>0</v>
      </c>
      <c r="O1897">
        <v>0</v>
      </c>
      <c r="P1897">
        <v>1894</v>
      </c>
      <c r="Q1897">
        <v>100000</v>
      </c>
      <c r="R1897">
        <v>0</v>
      </c>
      <c r="S1897">
        <v>0</v>
      </c>
      <c r="T1897">
        <v>0</v>
      </c>
      <c r="U1897">
        <v>1894</v>
      </c>
      <c r="V1897">
        <v>100000</v>
      </c>
      <c r="W1897">
        <v>0</v>
      </c>
      <c r="X1897">
        <v>0</v>
      </c>
      <c r="Y1897">
        <v>0</v>
      </c>
      <c r="Z1897">
        <v>1894</v>
      </c>
      <c r="AA1897">
        <v>100000</v>
      </c>
      <c r="AB1897">
        <v>0</v>
      </c>
      <c r="AC1897">
        <v>0</v>
      </c>
      <c r="AD1897">
        <v>0</v>
      </c>
    </row>
    <row r="1898" spans="1:30" x14ac:dyDescent="0.2">
      <c r="A1898">
        <v>1895</v>
      </c>
      <c r="B1898">
        <v>100000</v>
      </c>
      <c r="C1898">
        <v>0</v>
      </c>
      <c r="D1898">
        <v>0</v>
      </c>
      <c r="E1898">
        <v>0</v>
      </c>
      <c r="F1898">
        <v>1895</v>
      </c>
      <c r="G1898">
        <v>100000</v>
      </c>
      <c r="H1898">
        <v>0</v>
      </c>
      <c r="I1898">
        <v>0</v>
      </c>
      <c r="J1898">
        <v>0</v>
      </c>
      <c r="K1898">
        <v>1895</v>
      </c>
      <c r="L1898">
        <v>100000</v>
      </c>
      <c r="M1898">
        <v>0</v>
      </c>
      <c r="N1898">
        <v>0</v>
      </c>
      <c r="O1898">
        <v>0</v>
      </c>
      <c r="P1898">
        <v>1895</v>
      </c>
      <c r="Q1898">
        <v>100000</v>
      </c>
      <c r="R1898">
        <v>0</v>
      </c>
      <c r="S1898">
        <v>0</v>
      </c>
      <c r="T1898">
        <v>0</v>
      </c>
      <c r="U1898">
        <v>1895</v>
      </c>
      <c r="V1898">
        <v>100000</v>
      </c>
      <c r="W1898">
        <v>0</v>
      </c>
      <c r="X1898">
        <v>0</v>
      </c>
      <c r="Y1898">
        <v>0</v>
      </c>
      <c r="Z1898">
        <v>1895</v>
      </c>
      <c r="AA1898">
        <v>100000</v>
      </c>
      <c r="AB1898">
        <v>0</v>
      </c>
      <c r="AC1898">
        <v>0</v>
      </c>
      <c r="AD1898">
        <v>0</v>
      </c>
    </row>
    <row r="1899" spans="1:30" x14ac:dyDescent="0.2">
      <c r="A1899">
        <v>1896</v>
      </c>
      <c r="B1899">
        <v>100000</v>
      </c>
      <c r="C1899">
        <v>0</v>
      </c>
      <c r="D1899">
        <v>0</v>
      </c>
      <c r="E1899">
        <v>0</v>
      </c>
      <c r="F1899">
        <v>1896</v>
      </c>
      <c r="G1899">
        <v>100000</v>
      </c>
      <c r="H1899">
        <v>0</v>
      </c>
      <c r="I1899">
        <v>0</v>
      </c>
      <c r="J1899">
        <v>0</v>
      </c>
      <c r="K1899">
        <v>1896</v>
      </c>
      <c r="L1899">
        <v>100000</v>
      </c>
      <c r="M1899">
        <v>0</v>
      </c>
      <c r="N1899">
        <v>0</v>
      </c>
      <c r="O1899">
        <v>0</v>
      </c>
      <c r="P1899">
        <v>1896</v>
      </c>
      <c r="Q1899">
        <v>100000</v>
      </c>
      <c r="R1899">
        <v>0</v>
      </c>
      <c r="S1899">
        <v>0</v>
      </c>
      <c r="T1899">
        <v>0</v>
      </c>
      <c r="U1899">
        <v>1896</v>
      </c>
      <c r="V1899">
        <v>100000</v>
      </c>
      <c r="W1899">
        <v>0</v>
      </c>
      <c r="X1899">
        <v>0</v>
      </c>
      <c r="Y1899">
        <v>0</v>
      </c>
      <c r="Z1899">
        <v>1896</v>
      </c>
      <c r="AA1899">
        <v>100000</v>
      </c>
      <c r="AB1899">
        <v>0</v>
      </c>
      <c r="AC1899">
        <v>0</v>
      </c>
      <c r="AD1899">
        <v>0</v>
      </c>
    </row>
    <row r="1900" spans="1:30" x14ac:dyDescent="0.2">
      <c r="A1900">
        <v>1897</v>
      </c>
      <c r="B1900">
        <v>100000</v>
      </c>
      <c r="C1900">
        <v>0</v>
      </c>
      <c r="D1900">
        <v>0</v>
      </c>
      <c r="E1900">
        <v>0</v>
      </c>
      <c r="F1900">
        <v>1897</v>
      </c>
      <c r="G1900">
        <v>100000</v>
      </c>
      <c r="H1900">
        <v>0</v>
      </c>
      <c r="I1900">
        <v>0</v>
      </c>
      <c r="J1900">
        <v>0</v>
      </c>
      <c r="K1900">
        <v>1897</v>
      </c>
      <c r="L1900">
        <v>100000</v>
      </c>
      <c r="M1900">
        <v>0</v>
      </c>
      <c r="N1900">
        <v>0</v>
      </c>
      <c r="O1900">
        <v>0</v>
      </c>
      <c r="P1900">
        <v>1897</v>
      </c>
      <c r="Q1900">
        <v>100000</v>
      </c>
      <c r="R1900">
        <v>0</v>
      </c>
      <c r="S1900">
        <v>0</v>
      </c>
      <c r="T1900">
        <v>0</v>
      </c>
      <c r="U1900">
        <v>1897</v>
      </c>
      <c r="V1900">
        <v>100000</v>
      </c>
      <c r="W1900">
        <v>0</v>
      </c>
      <c r="X1900">
        <v>0</v>
      </c>
      <c r="Y1900">
        <v>0</v>
      </c>
      <c r="Z1900">
        <v>1897</v>
      </c>
      <c r="AA1900">
        <v>100000</v>
      </c>
      <c r="AB1900">
        <v>0</v>
      </c>
      <c r="AC1900">
        <v>0</v>
      </c>
      <c r="AD1900">
        <v>0</v>
      </c>
    </row>
    <row r="1901" spans="1:30" x14ac:dyDescent="0.2">
      <c r="A1901">
        <v>1898</v>
      </c>
      <c r="B1901">
        <v>100000</v>
      </c>
      <c r="C1901">
        <v>0</v>
      </c>
      <c r="D1901">
        <v>0</v>
      </c>
      <c r="E1901">
        <v>0</v>
      </c>
      <c r="F1901">
        <v>1898</v>
      </c>
      <c r="G1901">
        <v>100000</v>
      </c>
      <c r="H1901">
        <v>0</v>
      </c>
      <c r="I1901">
        <v>0</v>
      </c>
      <c r="J1901">
        <v>0</v>
      </c>
      <c r="K1901">
        <v>1898</v>
      </c>
      <c r="L1901">
        <v>100000</v>
      </c>
      <c r="M1901">
        <v>0</v>
      </c>
      <c r="N1901">
        <v>0</v>
      </c>
      <c r="O1901">
        <v>0</v>
      </c>
      <c r="P1901">
        <v>1898</v>
      </c>
      <c r="Q1901">
        <v>100000</v>
      </c>
      <c r="R1901">
        <v>0</v>
      </c>
      <c r="S1901">
        <v>0</v>
      </c>
      <c r="T1901">
        <v>0</v>
      </c>
      <c r="U1901">
        <v>1898</v>
      </c>
      <c r="V1901">
        <v>100000</v>
      </c>
      <c r="W1901">
        <v>0</v>
      </c>
      <c r="X1901">
        <v>0</v>
      </c>
      <c r="Y1901">
        <v>0</v>
      </c>
      <c r="Z1901">
        <v>1898</v>
      </c>
      <c r="AA1901">
        <v>100000</v>
      </c>
      <c r="AB1901">
        <v>0</v>
      </c>
      <c r="AC1901">
        <v>0</v>
      </c>
      <c r="AD1901">
        <v>0</v>
      </c>
    </row>
    <row r="1902" spans="1:30" x14ac:dyDescent="0.2">
      <c r="A1902">
        <v>1899</v>
      </c>
      <c r="B1902">
        <v>100000</v>
      </c>
      <c r="C1902">
        <v>0</v>
      </c>
      <c r="D1902">
        <v>0</v>
      </c>
      <c r="E1902">
        <v>0</v>
      </c>
      <c r="F1902">
        <v>1899</v>
      </c>
      <c r="G1902">
        <v>100000</v>
      </c>
      <c r="H1902">
        <v>0</v>
      </c>
      <c r="I1902">
        <v>0</v>
      </c>
      <c r="J1902">
        <v>0</v>
      </c>
      <c r="K1902">
        <v>1899</v>
      </c>
      <c r="L1902">
        <v>100000</v>
      </c>
      <c r="M1902">
        <v>0</v>
      </c>
      <c r="N1902">
        <v>0</v>
      </c>
      <c r="O1902">
        <v>0</v>
      </c>
      <c r="P1902">
        <v>1899</v>
      </c>
      <c r="Q1902">
        <v>100000</v>
      </c>
      <c r="R1902">
        <v>0</v>
      </c>
      <c r="S1902">
        <v>0</v>
      </c>
      <c r="T1902">
        <v>0</v>
      </c>
      <c r="U1902">
        <v>1899</v>
      </c>
      <c r="V1902">
        <v>100000</v>
      </c>
      <c r="W1902">
        <v>0</v>
      </c>
      <c r="X1902">
        <v>0</v>
      </c>
      <c r="Y1902">
        <v>0</v>
      </c>
      <c r="Z1902">
        <v>1899</v>
      </c>
      <c r="AA1902">
        <v>100000</v>
      </c>
      <c r="AB1902">
        <v>0</v>
      </c>
      <c r="AC1902">
        <v>0</v>
      </c>
      <c r="AD1902">
        <v>0</v>
      </c>
    </row>
    <row r="1903" spans="1:30" x14ac:dyDescent="0.2">
      <c r="A1903">
        <v>1900</v>
      </c>
      <c r="B1903">
        <v>100000</v>
      </c>
      <c r="C1903">
        <v>0</v>
      </c>
      <c r="D1903">
        <v>0</v>
      </c>
      <c r="E1903">
        <v>0</v>
      </c>
      <c r="F1903">
        <v>1900</v>
      </c>
      <c r="G1903">
        <v>100000</v>
      </c>
      <c r="H1903">
        <v>0</v>
      </c>
      <c r="I1903">
        <v>0</v>
      </c>
      <c r="J1903">
        <v>0</v>
      </c>
      <c r="K1903">
        <v>1900</v>
      </c>
      <c r="L1903">
        <v>100000</v>
      </c>
      <c r="M1903">
        <v>0</v>
      </c>
      <c r="N1903">
        <v>0</v>
      </c>
      <c r="O1903">
        <v>0</v>
      </c>
      <c r="P1903">
        <v>1900</v>
      </c>
      <c r="Q1903">
        <v>100000</v>
      </c>
      <c r="R1903">
        <v>0</v>
      </c>
      <c r="S1903">
        <v>0</v>
      </c>
      <c r="T1903">
        <v>0</v>
      </c>
      <c r="U1903">
        <v>1900</v>
      </c>
      <c r="V1903">
        <v>100000</v>
      </c>
      <c r="W1903">
        <v>0</v>
      </c>
      <c r="X1903">
        <v>0</v>
      </c>
      <c r="Y1903">
        <v>0</v>
      </c>
      <c r="Z1903">
        <v>1900</v>
      </c>
      <c r="AA1903">
        <v>100000</v>
      </c>
      <c r="AB1903">
        <v>0</v>
      </c>
      <c r="AC1903">
        <v>0</v>
      </c>
      <c r="AD1903">
        <v>0</v>
      </c>
    </row>
    <row r="1904" spans="1:30" x14ac:dyDescent="0.2">
      <c r="A1904">
        <v>1901</v>
      </c>
      <c r="B1904">
        <v>100000</v>
      </c>
      <c r="C1904">
        <v>0</v>
      </c>
      <c r="D1904">
        <v>0</v>
      </c>
      <c r="E1904">
        <v>0</v>
      </c>
      <c r="F1904">
        <v>1901</v>
      </c>
      <c r="G1904">
        <v>100000</v>
      </c>
      <c r="H1904">
        <v>0</v>
      </c>
      <c r="I1904">
        <v>0</v>
      </c>
      <c r="J1904">
        <v>0</v>
      </c>
      <c r="K1904">
        <v>1901</v>
      </c>
      <c r="L1904">
        <v>100000</v>
      </c>
      <c r="M1904">
        <v>0</v>
      </c>
      <c r="N1904">
        <v>0</v>
      </c>
      <c r="O1904">
        <v>0</v>
      </c>
      <c r="P1904">
        <v>1901</v>
      </c>
      <c r="Q1904">
        <v>100000</v>
      </c>
      <c r="R1904">
        <v>0</v>
      </c>
      <c r="S1904">
        <v>0</v>
      </c>
      <c r="T1904">
        <v>0</v>
      </c>
      <c r="U1904">
        <v>1901</v>
      </c>
      <c r="V1904">
        <v>100000</v>
      </c>
      <c r="W1904">
        <v>0</v>
      </c>
      <c r="X1904">
        <v>0</v>
      </c>
      <c r="Y1904">
        <v>0</v>
      </c>
      <c r="Z1904">
        <v>1901</v>
      </c>
      <c r="AA1904">
        <v>100000</v>
      </c>
      <c r="AB1904">
        <v>0</v>
      </c>
      <c r="AC1904">
        <v>0</v>
      </c>
      <c r="AD1904">
        <v>0</v>
      </c>
    </row>
    <row r="1905" spans="1:30" x14ac:dyDescent="0.2">
      <c r="A1905">
        <v>1902</v>
      </c>
      <c r="B1905">
        <v>100000</v>
      </c>
      <c r="C1905">
        <v>0</v>
      </c>
      <c r="D1905">
        <v>0</v>
      </c>
      <c r="E1905">
        <v>0</v>
      </c>
      <c r="F1905">
        <v>1902</v>
      </c>
      <c r="G1905">
        <v>100000</v>
      </c>
      <c r="H1905">
        <v>0</v>
      </c>
      <c r="I1905">
        <v>0</v>
      </c>
      <c r="J1905">
        <v>0</v>
      </c>
      <c r="K1905">
        <v>1902</v>
      </c>
      <c r="L1905">
        <v>100000</v>
      </c>
      <c r="M1905">
        <v>0</v>
      </c>
      <c r="N1905">
        <v>0</v>
      </c>
      <c r="O1905">
        <v>0</v>
      </c>
      <c r="P1905">
        <v>1902</v>
      </c>
      <c r="Q1905">
        <v>100000</v>
      </c>
      <c r="R1905">
        <v>0</v>
      </c>
      <c r="S1905">
        <v>0</v>
      </c>
      <c r="T1905">
        <v>0</v>
      </c>
      <c r="U1905">
        <v>1902</v>
      </c>
      <c r="V1905">
        <v>100000</v>
      </c>
      <c r="W1905">
        <v>0</v>
      </c>
      <c r="X1905">
        <v>0</v>
      </c>
      <c r="Y1905">
        <v>0</v>
      </c>
      <c r="Z1905">
        <v>1902</v>
      </c>
      <c r="AA1905">
        <v>100000</v>
      </c>
      <c r="AB1905">
        <v>0</v>
      </c>
      <c r="AC1905">
        <v>0</v>
      </c>
      <c r="AD1905">
        <v>0</v>
      </c>
    </row>
    <row r="1906" spans="1:30" x14ac:dyDescent="0.2">
      <c r="A1906">
        <v>1903</v>
      </c>
      <c r="B1906">
        <v>100000</v>
      </c>
      <c r="C1906">
        <v>0</v>
      </c>
      <c r="D1906">
        <v>0</v>
      </c>
      <c r="E1906">
        <v>0</v>
      </c>
      <c r="F1906">
        <v>1903</v>
      </c>
      <c r="G1906">
        <v>100000</v>
      </c>
      <c r="H1906">
        <v>0</v>
      </c>
      <c r="I1906">
        <v>0</v>
      </c>
      <c r="J1906">
        <v>0</v>
      </c>
      <c r="K1906">
        <v>1903</v>
      </c>
      <c r="L1906">
        <v>100000</v>
      </c>
      <c r="M1906">
        <v>0</v>
      </c>
      <c r="N1906">
        <v>0</v>
      </c>
      <c r="O1906">
        <v>0</v>
      </c>
      <c r="P1906">
        <v>1903</v>
      </c>
      <c r="Q1906">
        <v>100000</v>
      </c>
      <c r="R1906">
        <v>0</v>
      </c>
      <c r="S1906">
        <v>0</v>
      </c>
      <c r="T1906">
        <v>0</v>
      </c>
      <c r="U1906">
        <v>1903</v>
      </c>
      <c r="V1906">
        <v>100000</v>
      </c>
      <c r="W1906">
        <v>0</v>
      </c>
      <c r="X1906">
        <v>0</v>
      </c>
      <c r="Y1906">
        <v>0</v>
      </c>
      <c r="Z1906">
        <v>1903</v>
      </c>
      <c r="AA1906">
        <v>100000</v>
      </c>
      <c r="AB1906">
        <v>0</v>
      </c>
      <c r="AC1906">
        <v>0</v>
      </c>
      <c r="AD1906">
        <v>0</v>
      </c>
    </row>
    <row r="1907" spans="1:30" x14ac:dyDescent="0.2">
      <c r="A1907">
        <v>1904</v>
      </c>
      <c r="B1907">
        <v>100000</v>
      </c>
      <c r="C1907">
        <v>0</v>
      </c>
      <c r="D1907">
        <v>0</v>
      </c>
      <c r="E1907">
        <v>0</v>
      </c>
      <c r="F1907">
        <v>1904</v>
      </c>
      <c r="G1907">
        <v>100000</v>
      </c>
      <c r="H1907">
        <v>0</v>
      </c>
      <c r="I1907">
        <v>0</v>
      </c>
      <c r="J1907">
        <v>0</v>
      </c>
      <c r="K1907">
        <v>1904</v>
      </c>
      <c r="L1907">
        <v>100000</v>
      </c>
      <c r="M1907">
        <v>0</v>
      </c>
      <c r="N1907">
        <v>0</v>
      </c>
      <c r="O1907">
        <v>0</v>
      </c>
      <c r="P1907">
        <v>1904</v>
      </c>
      <c r="Q1907">
        <v>100000</v>
      </c>
      <c r="R1907">
        <v>0</v>
      </c>
      <c r="S1907">
        <v>0</v>
      </c>
      <c r="T1907">
        <v>0</v>
      </c>
      <c r="U1907">
        <v>1904</v>
      </c>
      <c r="V1907">
        <v>100000</v>
      </c>
      <c r="W1907">
        <v>0</v>
      </c>
      <c r="X1907">
        <v>0</v>
      </c>
      <c r="Y1907">
        <v>0</v>
      </c>
      <c r="Z1907">
        <v>1904</v>
      </c>
      <c r="AA1907">
        <v>100000</v>
      </c>
      <c r="AB1907">
        <v>0</v>
      </c>
      <c r="AC1907">
        <v>0</v>
      </c>
      <c r="AD1907">
        <v>0</v>
      </c>
    </row>
    <row r="1908" spans="1:30" x14ac:dyDescent="0.2">
      <c r="A1908">
        <v>1905</v>
      </c>
      <c r="B1908">
        <v>100000</v>
      </c>
      <c r="C1908">
        <v>0</v>
      </c>
      <c r="D1908">
        <v>0</v>
      </c>
      <c r="E1908">
        <v>0</v>
      </c>
      <c r="F1908">
        <v>1905</v>
      </c>
      <c r="G1908">
        <v>100000</v>
      </c>
      <c r="H1908">
        <v>0</v>
      </c>
      <c r="I1908">
        <v>0</v>
      </c>
      <c r="J1908">
        <v>0</v>
      </c>
      <c r="K1908">
        <v>1905</v>
      </c>
      <c r="L1908">
        <v>100000</v>
      </c>
      <c r="M1908">
        <v>0</v>
      </c>
      <c r="N1908">
        <v>0</v>
      </c>
      <c r="O1908">
        <v>0</v>
      </c>
      <c r="P1908">
        <v>1905</v>
      </c>
      <c r="Q1908">
        <v>100000</v>
      </c>
      <c r="R1908">
        <v>0</v>
      </c>
      <c r="S1908">
        <v>0</v>
      </c>
      <c r="T1908">
        <v>0</v>
      </c>
      <c r="U1908">
        <v>1905</v>
      </c>
      <c r="V1908">
        <v>100000</v>
      </c>
      <c r="W1908">
        <v>0</v>
      </c>
      <c r="X1908">
        <v>0</v>
      </c>
      <c r="Y1908">
        <v>0</v>
      </c>
      <c r="Z1908">
        <v>1905</v>
      </c>
      <c r="AA1908">
        <v>100000</v>
      </c>
      <c r="AB1908">
        <v>0</v>
      </c>
      <c r="AC1908">
        <v>0</v>
      </c>
      <c r="AD1908">
        <v>0</v>
      </c>
    </row>
    <row r="1909" spans="1:30" x14ac:dyDescent="0.2">
      <c r="A1909">
        <v>1906</v>
      </c>
      <c r="B1909">
        <v>100000</v>
      </c>
      <c r="C1909">
        <v>0</v>
      </c>
      <c r="D1909">
        <v>0</v>
      </c>
      <c r="E1909">
        <v>0</v>
      </c>
      <c r="F1909">
        <v>1906</v>
      </c>
      <c r="G1909">
        <v>100000</v>
      </c>
      <c r="H1909">
        <v>0</v>
      </c>
      <c r="I1909">
        <v>0</v>
      </c>
      <c r="J1909">
        <v>0</v>
      </c>
      <c r="K1909">
        <v>1906</v>
      </c>
      <c r="L1909">
        <v>100000</v>
      </c>
      <c r="M1909">
        <v>0</v>
      </c>
      <c r="N1909">
        <v>0</v>
      </c>
      <c r="O1909">
        <v>0</v>
      </c>
      <c r="P1909">
        <v>1906</v>
      </c>
      <c r="Q1909">
        <v>100000</v>
      </c>
      <c r="R1909">
        <v>0</v>
      </c>
      <c r="S1909">
        <v>0</v>
      </c>
      <c r="T1909">
        <v>0</v>
      </c>
      <c r="U1909">
        <v>1906</v>
      </c>
      <c r="V1909">
        <v>100000</v>
      </c>
      <c r="W1909">
        <v>0</v>
      </c>
      <c r="X1909">
        <v>0</v>
      </c>
      <c r="Y1909">
        <v>0</v>
      </c>
      <c r="Z1909">
        <v>1906</v>
      </c>
      <c r="AA1909">
        <v>100000</v>
      </c>
      <c r="AB1909">
        <v>0</v>
      </c>
      <c r="AC1909">
        <v>0</v>
      </c>
      <c r="AD1909">
        <v>0</v>
      </c>
    </row>
    <row r="1910" spans="1:30" x14ac:dyDescent="0.2">
      <c r="A1910">
        <v>1907</v>
      </c>
      <c r="B1910">
        <v>100000</v>
      </c>
      <c r="C1910">
        <v>0</v>
      </c>
      <c r="D1910">
        <v>0</v>
      </c>
      <c r="E1910">
        <v>0</v>
      </c>
      <c r="F1910">
        <v>1907</v>
      </c>
      <c r="G1910">
        <v>100000</v>
      </c>
      <c r="H1910">
        <v>0</v>
      </c>
      <c r="I1910">
        <v>0</v>
      </c>
      <c r="J1910">
        <v>0</v>
      </c>
      <c r="K1910">
        <v>1907</v>
      </c>
      <c r="L1910">
        <v>100000</v>
      </c>
      <c r="M1910">
        <v>0</v>
      </c>
      <c r="N1910">
        <v>0</v>
      </c>
      <c r="O1910">
        <v>0</v>
      </c>
      <c r="P1910">
        <v>1907</v>
      </c>
      <c r="Q1910">
        <v>100000</v>
      </c>
      <c r="R1910">
        <v>0</v>
      </c>
      <c r="S1910">
        <v>0</v>
      </c>
      <c r="T1910">
        <v>0</v>
      </c>
      <c r="U1910">
        <v>1907</v>
      </c>
      <c r="V1910">
        <v>100000</v>
      </c>
      <c r="W1910">
        <v>0</v>
      </c>
      <c r="X1910">
        <v>0</v>
      </c>
      <c r="Y1910">
        <v>0</v>
      </c>
      <c r="Z1910">
        <v>1907</v>
      </c>
      <c r="AA1910">
        <v>100000</v>
      </c>
      <c r="AB1910">
        <v>0</v>
      </c>
      <c r="AC1910">
        <v>0</v>
      </c>
      <c r="AD1910">
        <v>0</v>
      </c>
    </row>
    <row r="1911" spans="1:30" x14ac:dyDescent="0.2">
      <c r="A1911">
        <v>1908</v>
      </c>
      <c r="B1911">
        <v>100000</v>
      </c>
      <c r="C1911">
        <v>0</v>
      </c>
      <c r="D1911">
        <v>0</v>
      </c>
      <c r="E1911">
        <v>0</v>
      </c>
      <c r="F1911">
        <v>1908</v>
      </c>
      <c r="G1911">
        <v>100000</v>
      </c>
      <c r="H1911">
        <v>0</v>
      </c>
      <c r="I1911">
        <v>0</v>
      </c>
      <c r="J1911">
        <v>0</v>
      </c>
      <c r="K1911">
        <v>1908</v>
      </c>
      <c r="L1911">
        <v>100000</v>
      </c>
      <c r="M1911">
        <v>0</v>
      </c>
      <c r="N1911">
        <v>0</v>
      </c>
      <c r="O1911">
        <v>0</v>
      </c>
      <c r="P1911">
        <v>1908</v>
      </c>
      <c r="Q1911">
        <v>100000</v>
      </c>
      <c r="R1911">
        <v>0</v>
      </c>
      <c r="S1911">
        <v>0</v>
      </c>
      <c r="T1911">
        <v>0</v>
      </c>
      <c r="U1911">
        <v>1908</v>
      </c>
      <c r="V1911">
        <v>100000</v>
      </c>
      <c r="W1911">
        <v>0</v>
      </c>
      <c r="X1911">
        <v>0</v>
      </c>
      <c r="Y1911">
        <v>0</v>
      </c>
      <c r="Z1911">
        <v>1908</v>
      </c>
      <c r="AA1911">
        <v>100000</v>
      </c>
      <c r="AB1911">
        <v>0</v>
      </c>
      <c r="AC1911">
        <v>0</v>
      </c>
      <c r="AD1911">
        <v>0</v>
      </c>
    </row>
    <row r="1912" spans="1:30" x14ac:dyDescent="0.2">
      <c r="A1912">
        <v>1909</v>
      </c>
      <c r="B1912">
        <v>100000</v>
      </c>
      <c r="C1912">
        <v>0</v>
      </c>
      <c r="D1912">
        <v>0</v>
      </c>
      <c r="E1912">
        <v>0</v>
      </c>
      <c r="F1912">
        <v>1909</v>
      </c>
      <c r="G1912">
        <v>100000</v>
      </c>
      <c r="H1912">
        <v>0</v>
      </c>
      <c r="I1912">
        <v>0</v>
      </c>
      <c r="J1912">
        <v>0</v>
      </c>
      <c r="K1912">
        <v>1909</v>
      </c>
      <c r="L1912">
        <v>100000</v>
      </c>
      <c r="M1912">
        <v>0</v>
      </c>
      <c r="N1912">
        <v>0</v>
      </c>
      <c r="O1912">
        <v>0</v>
      </c>
      <c r="P1912">
        <v>1909</v>
      </c>
      <c r="Q1912">
        <v>100000</v>
      </c>
      <c r="R1912">
        <v>0</v>
      </c>
      <c r="S1912">
        <v>0</v>
      </c>
      <c r="T1912">
        <v>0</v>
      </c>
      <c r="U1912">
        <v>1909</v>
      </c>
      <c r="V1912">
        <v>100000</v>
      </c>
      <c r="W1912">
        <v>0</v>
      </c>
      <c r="X1912">
        <v>0</v>
      </c>
      <c r="Y1912">
        <v>0</v>
      </c>
      <c r="Z1912">
        <v>1909</v>
      </c>
      <c r="AA1912">
        <v>100000</v>
      </c>
      <c r="AB1912">
        <v>0</v>
      </c>
      <c r="AC1912">
        <v>0</v>
      </c>
      <c r="AD1912">
        <v>0</v>
      </c>
    </row>
    <row r="1913" spans="1:30" x14ac:dyDescent="0.2">
      <c r="A1913">
        <v>1910</v>
      </c>
      <c r="B1913">
        <v>100000</v>
      </c>
      <c r="C1913">
        <v>0</v>
      </c>
      <c r="D1913">
        <v>0</v>
      </c>
      <c r="E1913">
        <v>0</v>
      </c>
      <c r="F1913">
        <v>1910</v>
      </c>
      <c r="G1913">
        <v>100000</v>
      </c>
      <c r="H1913">
        <v>0</v>
      </c>
      <c r="I1913">
        <v>0</v>
      </c>
      <c r="J1913">
        <v>0</v>
      </c>
      <c r="K1913">
        <v>1910</v>
      </c>
      <c r="L1913">
        <v>100000</v>
      </c>
      <c r="M1913">
        <v>0</v>
      </c>
      <c r="N1913">
        <v>0</v>
      </c>
      <c r="O1913">
        <v>0</v>
      </c>
      <c r="P1913">
        <v>1910</v>
      </c>
      <c r="Q1913">
        <v>100000</v>
      </c>
      <c r="R1913">
        <v>0</v>
      </c>
      <c r="S1913">
        <v>0</v>
      </c>
      <c r="T1913">
        <v>0</v>
      </c>
      <c r="U1913">
        <v>1910</v>
      </c>
      <c r="V1913">
        <v>100000</v>
      </c>
      <c r="W1913">
        <v>0</v>
      </c>
      <c r="X1913">
        <v>0</v>
      </c>
      <c r="Y1913">
        <v>0</v>
      </c>
      <c r="Z1913">
        <v>1910</v>
      </c>
      <c r="AA1913">
        <v>100000</v>
      </c>
      <c r="AB1913">
        <v>0</v>
      </c>
      <c r="AC1913">
        <v>0</v>
      </c>
      <c r="AD1913">
        <v>0</v>
      </c>
    </row>
    <row r="1914" spans="1:30" x14ac:dyDescent="0.2">
      <c r="A1914">
        <v>1911</v>
      </c>
      <c r="B1914">
        <v>100000</v>
      </c>
      <c r="C1914">
        <v>0</v>
      </c>
      <c r="D1914">
        <v>0</v>
      </c>
      <c r="E1914">
        <v>0</v>
      </c>
      <c r="F1914">
        <v>1911</v>
      </c>
      <c r="G1914">
        <v>100000</v>
      </c>
      <c r="H1914">
        <v>0</v>
      </c>
      <c r="I1914">
        <v>0</v>
      </c>
      <c r="J1914">
        <v>0</v>
      </c>
      <c r="K1914">
        <v>1911</v>
      </c>
      <c r="L1914">
        <v>100000</v>
      </c>
      <c r="M1914">
        <v>0</v>
      </c>
      <c r="N1914">
        <v>0</v>
      </c>
      <c r="O1914">
        <v>0</v>
      </c>
      <c r="P1914">
        <v>1911</v>
      </c>
      <c r="Q1914">
        <v>100000</v>
      </c>
      <c r="R1914">
        <v>0</v>
      </c>
      <c r="S1914">
        <v>0</v>
      </c>
      <c r="T1914">
        <v>0</v>
      </c>
      <c r="U1914">
        <v>1911</v>
      </c>
      <c r="V1914">
        <v>100000</v>
      </c>
      <c r="W1914">
        <v>0</v>
      </c>
      <c r="X1914">
        <v>0</v>
      </c>
      <c r="Y1914">
        <v>0</v>
      </c>
      <c r="Z1914">
        <v>1911</v>
      </c>
      <c r="AA1914">
        <v>100000</v>
      </c>
      <c r="AB1914">
        <v>0</v>
      </c>
      <c r="AC1914">
        <v>0</v>
      </c>
      <c r="AD1914">
        <v>0</v>
      </c>
    </row>
    <row r="1915" spans="1:30" x14ac:dyDescent="0.2">
      <c r="A1915">
        <v>1912</v>
      </c>
      <c r="B1915">
        <v>100000</v>
      </c>
      <c r="C1915">
        <v>0</v>
      </c>
      <c r="D1915">
        <v>0</v>
      </c>
      <c r="E1915">
        <v>0</v>
      </c>
      <c r="F1915">
        <v>1912</v>
      </c>
      <c r="G1915">
        <v>100000</v>
      </c>
      <c r="H1915">
        <v>0</v>
      </c>
      <c r="I1915">
        <v>0</v>
      </c>
      <c r="J1915">
        <v>0</v>
      </c>
      <c r="K1915">
        <v>1912</v>
      </c>
      <c r="L1915">
        <v>100000</v>
      </c>
      <c r="M1915">
        <v>0</v>
      </c>
      <c r="N1915">
        <v>0</v>
      </c>
      <c r="O1915">
        <v>0</v>
      </c>
      <c r="P1915">
        <v>1912</v>
      </c>
      <c r="Q1915">
        <v>100000</v>
      </c>
      <c r="R1915">
        <v>0</v>
      </c>
      <c r="S1915">
        <v>0</v>
      </c>
      <c r="T1915">
        <v>0</v>
      </c>
      <c r="U1915">
        <v>1912</v>
      </c>
      <c r="V1915">
        <v>100000</v>
      </c>
      <c r="W1915">
        <v>0</v>
      </c>
      <c r="X1915">
        <v>0</v>
      </c>
      <c r="Y1915">
        <v>0</v>
      </c>
      <c r="Z1915">
        <v>1912</v>
      </c>
      <c r="AA1915">
        <v>100000</v>
      </c>
      <c r="AB1915">
        <v>0</v>
      </c>
      <c r="AC1915">
        <v>0</v>
      </c>
      <c r="AD1915">
        <v>0</v>
      </c>
    </row>
    <row r="1916" spans="1:30" x14ac:dyDescent="0.2">
      <c r="A1916">
        <v>1913</v>
      </c>
      <c r="B1916">
        <v>100000</v>
      </c>
      <c r="C1916">
        <v>0</v>
      </c>
      <c r="D1916">
        <v>0</v>
      </c>
      <c r="E1916">
        <v>0</v>
      </c>
      <c r="F1916">
        <v>1913</v>
      </c>
      <c r="G1916">
        <v>100000</v>
      </c>
      <c r="H1916">
        <v>0</v>
      </c>
      <c r="I1916">
        <v>0</v>
      </c>
      <c r="J1916">
        <v>0</v>
      </c>
      <c r="K1916">
        <v>1913</v>
      </c>
      <c r="L1916">
        <v>100000</v>
      </c>
      <c r="M1916">
        <v>0</v>
      </c>
      <c r="N1916">
        <v>0</v>
      </c>
      <c r="O1916">
        <v>0</v>
      </c>
      <c r="P1916">
        <v>1913</v>
      </c>
      <c r="Q1916">
        <v>100000</v>
      </c>
      <c r="R1916">
        <v>0</v>
      </c>
      <c r="S1916">
        <v>0</v>
      </c>
      <c r="T1916">
        <v>0</v>
      </c>
      <c r="U1916">
        <v>1913</v>
      </c>
      <c r="V1916">
        <v>100000</v>
      </c>
      <c r="W1916">
        <v>0</v>
      </c>
      <c r="X1916">
        <v>0</v>
      </c>
      <c r="Y1916">
        <v>0</v>
      </c>
      <c r="Z1916">
        <v>1913</v>
      </c>
      <c r="AA1916">
        <v>100000</v>
      </c>
      <c r="AB1916">
        <v>0</v>
      </c>
      <c r="AC1916">
        <v>0</v>
      </c>
      <c r="AD1916">
        <v>0</v>
      </c>
    </row>
    <row r="1917" spans="1:30" x14ac:dyDescent="0.2">
      <c r="A1917">
        <v>1914</v>
      </c>
      <c r="B1917">
        <v>100000</v>
      </c>
      <c r="C1917">
        <v>0</v>
      </c>
      <c r="D1917">
        <v>0</v>
      </c>
      <c r="E1917">
        <v>0</v>
      </c>
      <c r="F1917">
        <v>1914</v>
      </c>
      <c r="G1917">
        <v>100000</v>
      </c>
      <c r="H1917">
        <v>0</v>
      </c>
      <c r="I1917">
        <v>0</v>
      </c>
      <c r="J1917">
        <v>0</v>
      </c>
      <c r="K1917">
        <v>1914</v>
      </c>
      <c r="L1917">
        <v>100000</v>
      </c>
      <c r="M1917">
        <v>0</v>
      </c>
      <c r="N1917">
        <v>0</v>
      </c>
      <c r="O1917">
        <v>0</v>
      </c>
      <c r="P1917">
        <v>1914</v>
      </c>
      <c r="Q1917">
        <v>100000</v>
      </c>
      <c r="R1917">
        <v>0</v>
      </c>
      <c r="S1917">
        <v>0</v>
      </c>
      <c r="T1917">
        <v>0</v>
      </c>
      <c r="U1917">
        <v>1914</v>
      </c>
      <c r="V1917">
        <v>100000</v>
      </c>
      <c r="W1917">
        <v>0</v>
      </c>
      <c r="X1917">
        <v>0</v>
      </c>
      <c r="Y1917">
        <v>0</v>
      </c>
      <c r="Z1917">
        <v>1914</v>
      </c>
      <c r="AA1917">
        <v>100000</v>
      </c>
      <c r="AB1917">
        <v>0</v>
      </c>
      <c r="AC1917">
        <v>0</v>
      </c>
      <c r="AD1917">
        <v>0</v>
      </c>
    </row>
    <row r="1918" spans="1:30" x14ac:dyDescent="0.2">
      <c r="A1918">
        <v>1915</v>
      </c>
      <c r="B1918">
        <v>100000</v>
      </c>
      <c r="C1918">
        <v>0</v>
      </c>
      <c r="D1918">
        <v>0</v>
      </c>
      <c r="E1918">
        <v>0</v>
      </c>
      <c r="F1918">
        <v>1915</v>
      </c>
      <c r="G1918">
        <v>100000</v>
      </c>
      <c r="H1918">
        <v>0</v>
      </c>
      <c r="I1918">
        <v>0</v>
      </c>
      <c r="J1918">
        <v>0</v>
      </c>
      <c r="K1918">
        <v>1915</v>
      </c>
      <c r="L1918">
        <v>100000</v>
      </c>
      <c r="M1918">
        <v>0</v>
      </c>
      <c r="N1918">
        <v>0</v>
      </c>
      <c r="O1918">
        <v>0</v>
      </c>
      <c r="P1918">
        <v>1915</v>
      </c>
      <c r="Q1918">
        <v>100000</v>
      </c>
      <c r="R1918">
        <v>0</v>
      </c>
      <c r="S1918">
        <v>0</v>
      </c>
      <c r="T1918">
        <v>0</v>
      </c>
      <c r="U1918">
        <v>1915</v>
      </c>
      <c r="V1918">
        <v>100000</v>
      </c>
      <c r="W1918">
        <v>0</v>
      </c>
      <c r="X1918">
        <v>0</v>
      </c>
      <c r="Y1918">
        <v>0</v>
      </c>
      <c r="Z1918">
        <v>1915</v>
      </c>
      <c r="AA1918">
        <v>100000</v>
      </c>
      <c r="AB1918">
        <v>0</v>
      </c>
      <c r="AC1918">
        <v>0</v>
      </c>
      <c r="AD1918">
        <v>0</v>
      </c>
    </row>
    <row r="1919" spans="1:30" x14ac:dyDescent="0.2">
      <c r="A1919">
        <v>1916</v>
      </c>
      <c r="B1919">
        <v>100000</v>
      </c>
      <c r="C1919">
        <v>0</v>
      </c>
      <c r="D1919">
        <v>0</v>
      </c>
      <c r="E1919">
        <v>0</v>
      </c>
      <c r="F1919">
        <v>1916</v>
      </c>
      <c r="G1919">
        <v>100000</v>
      </c>
      <c r="H1919">
        <v>0</v>
      </c>
      <c r="I1919">
        <v>0</v>
      </c>
      <c r="J1919">
        <v>0</v>
      </c>
      <c r="K1919">
        <v>1916</v>
      </c>
      <c r="L1919">
        <v>100000</v>
      </c>
      <c r="M1919">
        <v>0</v>
      </c>
      <c r="N1919">
        <v>0</v>
      </c>
      <c r="O1919">
        <v>0</v>
      </c>
      <c r="P1919">
        <v>1916</v>
      </c>
      <c r="Q1919">
        <v>100000</v>
      </c>
      <c r="R1919">
        <v>0</v>
      </c>
      <c r="S1919">
        <v>0</v>
      </c>
      <c r="T1919">
        <v>0</v>
      </c>
      <c r="U1919">
        <v>1916</v>
      </c>
      <c r="V1919">
        <v>100000</v>
      </c>
      <c r="W1919">
        <v>0</v>
      </c>
      <c r="X1919">
        <v>0</v>
      </c>
      <c r="Y1919">
        <v>0</v>
      </c>
      <c r="Z1919">
        <v>1916</v>
      </c>
      <c r="AA1919">
        <v>100000</v>
      </c>
      <c r="AB1919">
        <v>0</v>
      </c>
      <c r="AC1919">
        <v>0</v>
      </c>
      <c r="AD1919">
        <v>0</v>
      </c>
    </row>
    <row r="1920" spans="1:30" x14ac:dyDescent="0.2">
      <c r="A1920">
        <v>1917</v>
      </c>
      <c r="B1920">
        <v>100000</v>
      </c>
      <c r="C1920">
        <v>0</v>
      </c>
      <c r="D1920">
        <v>0</v>
      </c>
      <c r="E1920">
        <v>0</v>
      </c>
      <c r="F1920">
        <v>1917</v>
      </c>
      <c r="G1920">
        <v>100000</v>
      </c>
      <c r="H1920">
        <v>0</v>
      </c>
      <c r="I1920">
        <v>0</v>
      </c>
      <c r="J1920">
        <v>0</v>
      </c>
      <c r="K1920">
        <v>1917</v>
      </c>
      <c r="L1920">
        <v>100000</v>
      </c>
      <c r="M1920">
        <v>0</v>
      </c>
      <c r="N1920">
        <v>0</v>
      </c>
      <c r="O1920">
        <v>0</v>
      </c>
      <c r="P1920">
        <v>1917</v>
      </c>
      <c r="Q1920">
        <v>100000</v>
      </c>
      <c r="R1920">
        <v>0</v>
      </c>
      <c r="S1920">
        <v>0</v>
      </c>
      <c r="T1920">
        <v>0</v>
      </c>
      <c r="U1920">
        <v>1917</v>
      </c>
      <c r="V1920">
        <v>100000</v>
      </c>
      <c r="W1920">
        <v>0</v>
      </c>
      <c r="X1920">
        <v>0</v>
      </c>
      <c r="Y1920">
        <v>0</v>
      </c>
      <c r="Z1920">
        <v>1917</v>
      </c>
      <c r="AA1920">
        <v>100000</v>
      </c>
      <c r="AB1920">
        <v>0</v>
      </c>
      <c r="AC1920">
        <v>0</v>
      </c>
      <c r="AD1920">
        <v>0</v>
      </c>
    </row>
    <row r="1921" spans="1:30" x14ac:dyDescent="0.2">
      <c r="A1921">
        <v>1918</v>
      </c>
      <c r="B1921">
        <v>100000</v>
      </c>
      <c r="C1921">
        <v>0</v>
      </c>
      <c r="D1921">
        <v>0</v>
      </c>
      <c r="E1921">
        <v>0</v>
      </c>
      <c r="F1921">
        <v>1918</v>
      </c>
      <c r="G1921">
        <v>100000</v>
      </c>
      <c r="H1921">
        <v>0</v>
      </c>
      <c r="I1921">
        <v>0</v>
      </c>
      <c r="J1921">
        <v>0</v>
      </c>
      <c r="K1921">
        <v>1918</v>
      </c>
      <c r="L1921">
        <v>100000</v>
      </c>
      <c r="M1921">
        <v>0</v>
      </c>
      <c r="N1921">
        <v>0</v>
      </c>
      <c r="O1921">
        <v>0</v>
      </c>
      <c r="P1921">
        <v>1918</v>
      </c>
      <c r="Q1921">
        <v>100000</v>
      </c>
      <c r="R1921">
        <v>0</v>
      </c>
      <c r="S1921">
        <v>0</v>
      </c>
      <c r="T1921">
        <v>0</v>
      </c>
      <c r="U1921">
        <v>1918</v>
      </c>
      <c r="V1921">
        <v>100000</v>
      </c>
      <c r="W1921">
        <v>0</v>
      </c>
      <c r="X1921">
        <v>0</v>
      </c>
      <c r="Y1921">
        <v>0</v>
      </c>
      <c r="Z1921">
        <v>1918</v>
      </c>
      <c r="AA1921">
        <v>100000</v>
      </c>
      <c r="AB1921">
        <v>0</v>
      </c>
      <c r="AC1921">
        <v>0</v>
      </c>
      <c r="AD1921">
        <v>0</v>
      </c>
    </row>
    <row r="1922" spans="1:30" x14ac:dyDescent="0.2">
      <c r="A1922">
        <v>1919</v>
      </c>
      <c r="B1922">
        <v>100000</v>
      </c>
      <c r="C1922">
        <v>0</v>
      </c>
      <c r="D1922">
        <v>0</v>
      </c>
      <c r="E1922">
        <v>0</v>
      </c>
      <c r="F1922">
        <v>1919</v>
      </c>
      <c r="G1922">
        <v>100000</v>
      </c>
      <c r="H1922">
        <v>0</v>
      </c>
      <c r="I1922">
        <v>0</v>
      </c>
      <c r="J1922">
        <v>0</v>
      </c>
      <c r="K1922">
        <v>1919</v>
      </c>
      <c r="L1922">
        <v>100000</v>
      </c>
      <c r="M1922">
        <v>0</v>
      </c>
      <c r="N1922">
        <v>0</v>
      </c>
      <c r="O1922">
        <v>0</v>
      </c>
      <c r="P1922">
        <v>1919</v>
      </c>
      <c r="Q1922">
        <v>100000</v>
      </c>
      <c r="R1922">
        <v>0</v>
      </c>
      <c r="S1922">
        <v>0</v>
      </c>
      <c r="T1922">
        <v>0</v>
      </c>
      <c r="U1922">
        <v>1919</v>
      </c>
      <c r="V1922">
        <v>100000</v>
      </c>
      <c r="W1922">
        <v>0</v>
      </c>
      <c r="X1922">
        <v>0</v>
      </c>
      <c r="Y1922">
        <v>0</v>
      </c>
      <c r="Z1922">
        <v>1919</v>
      </c>
      <c r="AA1922">
        <v>100000</v>
      </c>
      <c r="AB1922">
        <v>0</v>
      </c>
      <c r="AC1922">
        <v>0</v>
      </c>
      <c r="AD1922">
        <v>0</v>
      </c>
    </row>
    <row r="1923" spans="1:30" x14ac:dyDescent="0.2">
      <c r="A1923">
        <v>1920</v>
      </c>
      <c r="B1923">
        <v>100000</v>
      </c>
      <c r="C1923">
        <v>0</v>
      </c>
      <c r="D1923">
        <v>0</v>
      </c>
      <c r="E1923">
        <v>0</v>
      </c>
      <c r="F1923">
        <v>1920</v>
      </c>
      <c r="G1923">
        <v>100000</v>
      </c>
      <c r="H1923">
        <v>0</v>
      </c>
      <c r="I1923">
        <v>0</v>
      </c>
      <c r="J1923">
        <v>0</v>
      </c>
      <c r="K1923">
        <v>1920</v>
      </c>
      <c r="L1923">
        <v>100000</v>
      </c>
      <c r="M1923">
        <v>0</v>
      </c>
      <c r="N1923">
        <v>0</v>
      </c>
      <c r="O1923">
        <v>0</v>
      </c>
      <c r="P1923">
        <v>1920</v>
      </c>
      <c r="Q1923">
        <v>100000</v>
      </c>
      <c r="R1923">
        <v>0</v>
      </c>
      <c r="S1923">
        <v>0</v>
      </c>
      <c r="T1923">
        <v>0</v>
      </c>
      <c r="U1923">
        <v>1920</v>
      </c>
      <c r="V1923">
        <v>100000</v>
      </c>
      <c r="W1923">
        <v>0</v>
      </c>
      <c r="X1923">
        <v>0</v>
      </c>
      <c r="Y1923">
        <v>0</v>
      </c>
      <c r="Z1923">
        <v>1920</v>
      </c>
      <c r="AA1923">
        <v>100000</v>
      </c>
      <c r="AB1923">
        <v>0</v>
      </c>
      <c r="AC1923">
        <v>0</v>
      </c>
      <c r="AD1923">
        <v>0</v>
      </c>
    </row>
    <row r="1924" spans="1:30" x14ac:dyDescent="0.2">
      <c r="A1924">
        <v>1921</v>
      </c>
      <c r="B1924">
        <v>100000</v>
      </c>
      <c r="C1924">
        <v>0</v>
      </c>
      <c r="D1924">
        <v>0</v>
      </c>
      <c r="E1924">
        <v>0</v>
      </c>
      <c r="F1924">
        <v>1921</v>
      </c>
      <c r="G1924">
        <v>100000</v>
      </c>
      <c r="H1924">
        <v>0</v>
      </c>
      <c r="I1924">
        <v>0</v>
      </c>
      <c r="J1924">
        <v>0</v>
      </c>
      <c r="K1924">
        <v>1921</v>
      </c>
      <c r="L1924">
        <v>100000</v>
      </c>
      <c r="M1924">
        <v>0</v>
      </c>
      <c r="N1924">
        <v>0</v>
      </c>
      <c r="O1924">
        <v>0</v>
      </c>
      <c r="P1924">
        <v>1921</v>
      </c>
      <c r="Q1924">
        <v>100000</v>
      </c>
      <c r="R1924">
        <v>0</v>
      </c>
      <c r="S1924">
        <v>0</v>
      </c>
      <c r="T1924">
        <v>0</v>
      </c>
      <c r="U1924">
        <v>1921</v>
      </c>
      <c r="V1924">
        <v>100000</v>
      </c>
      <c r="W1924">
        <v>0</v>
      </c>
      <c r="X1924">
        <v>0</v>
      </c>
      <c r="Y1924">
        <v>0</v>
      </c>
      <c r="Z1924">
        <v>1921</v>
      </c>
      <c r="AA1924">
        <v>100000</v>
      </c>
      <c r="AB1924">
        <v>0</v>
      </c>
      <c r="AC1924">
        <v>0</v>
      </c>
      <c r="AD1924">
        <v>0</v>
      </c>
    </row>
    <row r="1925" spans="1:30" x14ac:dyDescent="0.2">
      <c r="A1925">
        <v>1922</v>
      </c>
      <c r="B1925">
        <v>100000</v>
      </c>
      <c r="C1925">
        <v>0</v>
      </c>
      <c r="D1925">
        <v>0</v>
      </c>
      <c r="E1925">
        <v>0</v>
      </c>
      <c r="F1925">
        <v>1922</v>
      </c>
      <c r="G1925">
        <v>100000</v>
      </c>
      <c r="H1925">
        <v>0</v>
      </c>
      <c r="I1925">
        <v>0</v>
      </c>
      <c r="J1925">
        <v>0</v>
      </c>
      <c r="K1925">
        <v>1922</v>
      </c>
      <c r="L1925">
        <v>100000</v>
      </c>
      <c r="M1925">
        <v>0</v>
      </c>
      <c r="N1925">
        <v>0</v>
      </c>
      <c r="O1925">
        <v>0</v>
      </c>
      <c r="P1925">
        <v>1922</v>
      </c>
      <c r="Q1925">
        <v>100000</v>
      </c>
      <c r="R1925">
        <v>0</v>
      </c>
      <c r="S1925">
        <v>0</v>
      </c>
      <c r="T1925">
        <v>0</v>
      </c>
      <c r="U1925">
        <v>1922</v>
      </c>
      <c r="V1925">
        <v>100000</v>
      </c>
      <c r="W1925">
        <v>0</v>
      </c>
      <c r="X1925">
        <v>0</v>
      </c>
      <c r="Y1925">
        <v>0</v>
      </c>
      <c r="Z1925">
        <v>1922</v>
      </c>
      <c r="AA1925">
        <v>100000</v>
      </c>
      <c r="AB1925">
        <v>0</v>
      </c>
      <c r="AC1925">
        <v>0</v>
      </c>
      <c r="AD1925">
        <v>0</v>
      </c>
    </row>
    <row r="1926" spans="1:30" x14ac:dyDescent="0.2">
      <c r="A1926">
        <v>1923</v>
      </c>
      <c r="B1926">
        <v>100000</v>
      </c>
      <c r="C1926">
        <v>0</v>
      </c>
      <c r="D1926">
        <v>0</v>
      </c>
      <c r="E1926">
        <v>0</v>
      </c>
      <c r="F1926">
        <v>1923</v>
      </c>
      <c r="G1926">
        <v>100000</v>
      </c>
      <c r="H1926">
        <v>0</v>
      </c>
      <c r="I1926">
        <v>0</v>
      </c>
      <c r="J1926">
        <v>0</v>
      </c>
      <c r="K1926">
        <v>1923</v>
      </c>
      <c r="L1926">
        <v>100000</v>
      </c>
      <c r="M1926">
        <v>0</v>
      </c>
      <c r="N1926">
        <v>0</v>
      </c>
      <c r="O1926">
        <v>0</v>
      </c>
      <c r="P1926">
        <v>1923</v>
      </c>
      <c r="Q1926">
        <v>100000</v>
      </c>
      <c r="R1926">
        <v>0</v>
      </c>
      <c r="S1926">
        <v>0</v>
      </c>
      <c r="T1926">
        <v>0</v>
      </c>
      <c r="U1926">
        <v>1923</v>
      </c>
      <c r="V1926">
        <v>100000</v>
      </c>
      <c r="W1926">
        <v>0</v>
      </c>
      <c r="X1926">
        <v>0</v>
      </c>
      <c r="Y1926">
        <v>0</v>
      </c>
      <c r="Z1926">
        <v>1923</v>
      </c>
      <c r="AA1926">
        <v>100000</v>
      </c>
      <c r="AB1926">
        <v>0</v>
      </c>
      <c r="AC1926">
        <v>0</v>
      </c>
      <c r="AD1926">
        <v>0</v>
      </c>
    </row>
    <row r="1927" spans="1:30" x14ac:dyDescent="0.2">
      <c r="A1927">
        <v>1924</v>
      </c>
      <c r="B1927">
        <v>100000</v>
      </c>
      <c r="C1927">
        <v>0</v>
      </c>
      <c r="D1927">
        <v>0</v>
      </c>
      <c r="E1927">
        <v>0</v>
      </c>
      <c r="F1927">
        <v>1924</v>
      </c>
      <c r="G1927">
        <v>100000</v>
      </c>
      <c r="H1927">
        <v>0</v>
      </c>
      <c r="I1927">
        <v>0</v>
      </c>
      <c r="J1927">
        <v>0</v>
      </c>
      <c r="K1927">
        <v>1924</v>
      </c>
      <c r="L1927">
        <v>100000</v>
      </c>
      <c r="M1927">
        <v>0</v>
      </c>
      <c r="N1927">
        <v>0</v>
      </c>
      <c r="O1927">
        <v>0</v>
      </c>
      <c r="P1927">
        <v>1924</v>
      </c>
      <c r="Q1927">
        <v>100000</v>
      </c>
      <c r="R1927">
        <v>0</v>
      </c>
      <c r="S1927">
        <v>0</v>
      </c>
      <c r="T1927">
        <v>0</v>
      </c>
      <c r="U1927">
        <v>1924</v>
      </c>
      <c r="V1927">
        <v>100000</v>
      </c>
      <c r="W1927">
        <v>0</v>
      </c>
      <c r="X1927">
        <v>0</v>
      </c>
      <c r="Y1927">
        <v>0</v>
      </c>
      <c r="Z1927">
        <v>1924</v>
      </c>
      <c r="AA1927">
        <v>100000</v>
      </c>
      <c r="AB1927">
        <v>0</v>
      </c>
      <c r="AC1927">
        <v>0</v>
      </c>
      <c r="AD1927">
        <v>0</v>
      </c>
    </row>
    <row r="1928" spans="1:30" x14ac:dyDescent="0.2">
      <c r="A1928">
        <v>1925</v>
      </c>
      <c r="B1928">
        <v>100000</v>
      </c>
      <c r="C1928">
        <v>0</v>
      </c>
      <c r="D1928">
        <v>0</v>
      </c>
      <c r="E1928">
        <v>0</v>
      </c>
      <c r="F1928">
        <v>1925</v>
      </c>
      <c r="G1928">
        <v>100000</v>
      </c>
      <c r="H1928">
        <v>0</v>
      </c>
      <c r="I1928">
        <v>0</v>
      </c>
      <c r="J1928">
        <v>0</v>
      </c>
      <c r="K1928">
        <v>1925</v>
      </c>
      <c r="L1928">
        <v>100000</v>
      </c>
      <c r="M1928">
        <v>0</v>
      </c>
      <c r="N1928">
        <v>0</v>
      </c>
      <c r="O1928">
        <v>0</v>
      </c>
      <c r="P1928">
        <v>1925</v>
      </c>
      <c r="Q1928">
        <v>100000</v>
      </c>
      <c r="R1928">
        <v>0</v>
      </c>
      <c r="S1928">
        <v>0</v>
      </c>
      <c r="T1928">
        <v>0</v>
      </c>
      <c r="U1928">
        <v>1925</v>
      </c>
      <c r="V1928">
        <v>100000</v>
      </c>
      <c r="W1928">
        <v>0</v>
      </c>
      <c r="X1928">
        <v>0</v>
      </c>
      <c r="Y1928">
        <v>0</v>
      </c>
      <c r="Z1928">
        <v>1925</v>
      </c>
      <c r="AA1928">
        <v>100000</v>
      </c>
      <c r="AB1928">
        <v>0</v>
      </c>
      <c r="AC1928">
        <v>0</v>
      </c>
      <c r="AD1928">
        <v>0</v>
      </c>
    </row>
    <row r="1929" spans="1:30" x14ac:dyDescent="0.2">
      <c r="A1929">
        <v>1926</v>
      </c>
      <c r="B1929">
        <v>100000</v>
      </c>
      <c r="C1929">
        <v>0</v>
      </c>
      <c r="D1929">
        <v>0</v>
      </c>
      <c r="E1929">
        <v>0</v>
      </c>
      <c r="F1929">
        <v>1926</v>
      </c>
      <c r="G1929">
        <v>100000</v>
      </c>
      <c r="H1929">
        <v>0</v>
      </c>
      <c r="I1929">
        <v>0</v>
      </c>
      <c r="J1929">
        <v>0</v>
      </c>
      <c r="K1929">
        <v>1926</v>
      </c>
      <c r="L1929">
        <v>100000</v>
      </c>
      <c r="M1929">
        <v>0</v>
      </c>
      <c r="N1929">
        <v>0</v>
      </c>
      <c r="O1929">
        <v>0</v>
      </c>
      <c r="P1929">
        <v>1926</v>
      </c>
      <c r="Q1929">
        <v>100000</v>
      </c>
      <c r="R1929">
        <v>0</v>
      </c>
      <c r="S1929">
        <v>0</v>
      </c>
      <c r="T1929">
        <v>0</v>
      </c>
      <c r="U1929">
        <v>1926</v>
      </c>
      <c r="V1929">
        <v>100000</v>
      </c>
      <c r="W1929">
        <v>0</v>
      </c>
      <c r="X1929">
        <v>0</v>
      </c>
      <c r="Y1929">
        <v>0</v>
      </c>
      <c r="Z1929">
        <v>1926</v>
      </c>
      <c r="AA1929">
        <v>100000</v>
      </c>
      <c r="AB1929">
        <v>0</v>
      </c>
      <c r="AC1929">
        <v>0</v>
      </c>
      <c r="AD1929">
        <v>0</v>
      </c>
    </row>
    <row r="1930" spans="1:30" x14ac:dyDescent="0.2">
      <c r="A1930">
        <v>1927</v>
      </c>
      <c r="B1930">
        <v>100000</v>
      </c>
      <c r="C1930">
        <v>0</v>
      </c>
      <c r="D1930">
        <v>0</v>
      </c>
      <c r="E1930">
        <v>0</v>
      </c>
      <c r="F1930">
        <v>1927</v>
      </c>
      <c r="G1930">
        <v>100000</v>
      </c>
      <c r="H1930">
        <v>0</v>
      </c>
      <c r="I1930">
        <v>0</v>
      </c>
      <c r="J1930">
        <v>0</v>
      </c>
      <c r="K1930">
        <v>1927</v>
      </c>
      <c r="L1930">
        <v>100000</v>
      </c>
      <c r="M1930">
        <v>0</v>
      </c>
      <c r="N1930">
        <v>0</v>
      </c>
      <c r="O1930">
        <v>0</v>
      </c>
      <c r="P1930">
        <v>1927</v>
      </c>
      <c r="Q1930">
        <v>100000</v>
      </c>
      <c r="R1930">
        <v>0</v>
      </c>
      <c r="S1930">
        <v>0</v>
      </c>
      <c r="T1930">
        <v>0</v>
      </c>
      <c r="U1930">
        <v>1927</v>
      </c>
      <c r="V1930">
        <v>100000</v>
      </c>
      <c r="W1930">
        <v>0</v>
      </c>
      <c r="X1930">
        <v>0</v>
      </c>
      <c r="Y1930">
        <v>0</v>
      </c>
      <c r="Z1930">
        <v>1927</v>
      </c>
      <c r="AA1930">
        <v>100000</v>
      </c>
      <c r="AB1930">
        <v>0</v>
      </c>
      <c r="AC1930">
        <v>0</v>
      </c>
      <c r="AD1930">
        <v>0</v>
      </c>
    </row>
    <row r="1931" spans="1:30" x14ac:dyDescent="0.2">
      <c r="A1931">
        <v>1928</v>
      </c>
      <c r="B1931">
        <v>100000</v>
      </c>
      <c r="C1931">
        <v>0</v>
      </c>
      <c r="D1931">
        <v>0</v>
      </c>
      <c r="E1931">
        <v>0</v>
      </c>
      <c r="F1931">
        <v>1928</v>
      </c>
      <c r="G1931">
        <v>100000</v>
      </c>
      <c r="H1931">
        <v>0</v>
      </c>
      <c r="I1931">
        <v>0</v>
      </c>
      <c r="J1931">
        <v>0</v>
      </c>
      <c r="K1931">
        <v>1928</v>
      </c>
      <c r="L1931">
        <v>100000</v>
      </c>
      <c r="M1931">
        <v>0</v>
      </c>
      <c r="N1931">
        <v>0</v>
      </c>
      <c r="O1931">
        <v>0</v>
      </c>
      <c r="P1931">
        <v>1928</v>
      </c>
      <c r="Q1931">
        <v>100000</v>
      </c>
      <c r="R1931">
        <v>0</v>
      </c>
      <c r="S1931">
        <v>0</v>
      </c>
      <c r="T1931">
        <v>0</v>
      </c>
      <c r="U1931">
        <v>1928</v>
      </c>
      <c r="V1931">
        <v>100000</v>
      </c>
      <c r="W1931">
        <v>0</v>
      </c>
      <c r="X1931">
        <v>0</v>
      </c>
      <c r="Y1931">
        <v>0</v>
      </c>
      <c r="Z1931">
        <v>1928</v>
      </c>
      <c r="AA1931">
        <v>100000</v>
      </c>
      <c r="AB1931">
        <v>0</v>
      </c>
      <c r="AC1931">
        <v>0</v>
      </c>
      <c r="AD1931">
        <v>0</v>
      </c>
    </row>
    <row r="1932" spans="1:30" x14ac:dyDescent="0.2">
      <c r="A1932">
        <v>1929</v>
      </c>
      <c r="B1932">
        <v>100000</v>
      </c>
      <c r="C1932">
        <v>0</v>
      </c>
      <c r="D1932">
        <v>0</v>
      </c>
      <c r="E1932">
        <v>0</v>
      </c>
      <c r="F1932">
        <v>1929</v>
      </c>
      <c r="G1932">
        <v>100000</v>
      </c>
      <c r="H1932">
        <v>0</v>
      </c>
      <c r="I1932">
        <v>0</v>
      </c>
      <c r="J1932">
        <v>0</v>
      </c>
      <c r="K1932">
        <v>1929</v>
      </c>
      <c r="L1932">
        <v>100000</v>
      </c>
      <c r="M1932">
        <v>0</v>
      </c>
      <c r="N1932">
        <v>0</v>
      </c>
      <c r="O1932">
        <v>0</v>
      </c>
      <c r="P1932">
        <v>1929</v>
      </c>
      <c r="Q1932">
        <v>100000</v>
      </c>
      <c r="R1932">
        <v>0</v>
      </c>
      <c r="S1932">
        <v>0</v>
      </c>
      <c r="T1932">
        <v>0</v>
      </c>
      <c r="U1932">
        <v>1929</v>
      </c>
      <c r="V1932">
        <v>100000</v>
      </c>
      <c r="W1932">
        <v>0</v>
      </c>
      <c r="X1932">
        <v>0</v>
      </c>
      <c r="Y1932">
        <v>0</v>
      </c>
      <c r="Z1932">
        <v>1929</v>
      </c>
      <c r="AA1932">
        <v>100000</v>
      </c>
      <c r="AB1932">
        <v>0</v>
      </c>
      <c r="AC1932">
        <v>0</v>
      </c>
      <c r="AD1932">
        <v>0</v>
      </c>
    </row>
    <row r="1933" spans="1:30" x14ac:dyDescent="0.2">
      <c r="A1933">
        <v>1930</v>
      </c>
      <c r="B1933">
        <v>100000</v>
      </c>
      <c r="C1933">
        <v>0</v>
      </c>
      <c r="D1933">
        <v>0</v>
      </c>
      <c r="E1933">
        <v>0</v>
      </c>
      <c r="F1933">
        <v>1930</v>
      </c>
      <c r="G1933">
        <v>100000</v>
      </c>
      <c r="H1933">
        <v>0</v>
      </c>
      <c r="I1933">
        <v>0</v>
      </c>
      <c r="J1933">
        <v>0</v>
      </c>
      <c r="K1933">
        <v>1930</v>
      </c>
      <c r="L1933">
        <v>100000</v>
      </c>
      <c r="M1933">
        <v>0</v>
      </c>
      <c r="N1933">
        <v>0</v>
      </c>
      <c r="O1933">
        <v>0</v>
      </c>
      <c r="P1933">
        <v>1930</v>
      </c>
      <c r="Q1933">
        <v>100000</v>
      </c>
      <c r="R1933">
        <v>0</v>
      </c>
      <c r="S1933">
        <v>0</v>
      </c>
      <c r="T1933">
        <v>0</v>
      </c>
      <c r="U1933">
        <v>1930</v>
      </c>
      <c r="V1933">
        <v>100000</v>
      </c>
      <c r="W1933">
        <v>0</v>
      </c>
      <c r="X1933">
        <v>0</v>
      </c>
      <c r="Y1933">
        <v>0</v>
      </c>
      <c r="Z1933">
        <v>1930</v>
      </c>
      <c r="AA1933">
        <v>100000</v>
      </c>
      <c r="AB1933">
        <v>0</v>
      </c>
      <c r="AC1933">
        <v>0</v>
      </c>
      <c r="AD1933">
        <v>0</v>
      </c>
    </row>
    <row r="1934" spans="1:30" x14ac:dyDescent="0.2">
      <c r="A1934">
        <v>1931</v>
      </c>
      <c r="B1934">
        <v>100000</v>
      </c>
      <c r="C1934">
        <v>0</v>
      </c>
      <c r="D1934">
        <v>0</v>
      </c>
      <c r="E1934">
        <v>0</v>
      </c>
      <c r="F1934">
        <v>1931</v>
      </c>
      <c r="G1934">
        <v>100000</v>
      </c>
      <c r="H1934">
        <v>0</v>
      </c>
      <c r="I1934">
        <v>0</v>
      </c>
      <c r="J1934">
        <v>0</v>
      </c>
      <c r="K1934">
        <v>1931</v>
      </c>
      <c r="L1934">
        <v>100000</v>
      </c>
      <c r="M1934">
        <v>0</v>
      </c>
      <c r="N1934">
        <v>0</v>
      </c>
      <c r="O1934">
        <v>0</v>
      </c>
      <c r="P1934">
        <v>1931</v>
      </c>
      <c r="Q1934">
        <v>100000</v>
      </c>
      <c r="R1934">
        <v>0</v>
      </c>
      <c r="S1934">
        <v>0</v>
      </c>
      <c r="T1934">
        <v>0</v>
      </c>
      <c r="U1934">
        <v>1931</v>
      </c>
      <c r="V1934">
        <v>100000</v>
      </c>
      <c r="W1934">
        <v>0</v>
      </c>
      <c r="X1934">
        <v>0</v>
      </c>
      <c r="Y1934">
        <v>0</v>
      </c>
      <c r="Z1934">
        <v>1931</v>
      </c>
      <c r="AA1934">
        <v>100000</v>
      </c>
      <c r="AB1934">
        <v>0</v>
      </c>
      <c r="AC1934">
        <v>0</v>
      </c>
      <c r="AD1934">
        <v>0</v>
      </c>
    </row>
    <row r="1935" spans="1:30" x14ac:dyDescent="0.2">
      <c r="A1935">
        <v>1932</v>
      </c>
      <c r="B1935">
        <v>100000</v>
      </c>
      <c r="C1935">
        <v>0</v>
      </c>
      <c r="D1935">
        <v>0</v>
      </c>
      <c r="E1935">
        <v>0</v>
      </c>
      <c r="F1935">
        <v>1932</v>
      </c>
      <c r="G1935">
        <v>100000</v>
      </c>
      <c r="H1935">
        <v>0</v>
      </c>
      <c r="I1935">
        <v>0</v>
      </c>
      <c r="J1935">
        <v>0</v>
      </c>
      <c r="K1935">
        <v>1932</v>
      </c>
      <c r="L1935">
        <v>100000</v>
      </c>
      <c r="M1935">
        <v>0</v>
      </c>
      <c r="N1935">
        <v>0</v>
      </c>
      <c r="O1935">
        <v>0</v>
      </c>
      <c r="P1935">
        <v>1932</v>
      </c>
      <c r="Q1935">
        <v>100000</v>
      </c>
      <c r="R1935">
        <v>0</v>
      </c>
      <c r="S1935">
        <v>0</v>
      </c>
      <c r="T1935">
        <v>0</v>
      </c>
      <c r="U1935">
        <v>1932</v>
      </c>
      <c r="V1935">
        <v>100000</v>
      </c>
      <c r="W1935">
        <v>0</v>
      </c>
      <c r="X1935">
        <v>0</v>
      </c>
      <c r="Y1935">
        <v>0</v>
      </c>
      <c r="Z1935">
        <v>1932</v>
      </c>
      <c r="AA1935">
        <v>100000</v>
      </c>
      <c r="AB1935">
        <v>0</v>
      </c>
      <c r="AC1935">
        <v>0</v>
      </c>
      <c r="AD1935">
        <v>0</v>
      </c>
    </row>
    <row r="1936" spans="1:30" x14ac:dyDescent="0.2">
      <c r="A1936">
        <v>1933</v>
      </c>
      <c r="B1936">
        <v>100000</v>
      </c>
      <c r="C1936">
        <v>0</v>
      </c>
      <c r="D1936">
        <v>0</v>
      </c>
      <c r="E1936">
        <v>0</v>
      </c>
      <c r="F1936">
        <v>1933</v>
      </c>
      <c r="G1936">
        <v>100000</v>
      </c>
      <c r="H1936">
        <v>0</v>
      </c>
      <c r="I1936">
        <v>0</v>
      </c>
      <c r="J1936">
        <v>0</v>
      </c>
      <c r="K1936">
        <v>1933</v>
      </c>
      <c r="L1936">
        <v>100000</v>
      </c>
      <c r="M1936">
        <v>0</v>
      </c>
      <c r="N1936">
        <v>0</v>
      </c>
      <c r="O1936">
        <v>0</v>
      </c>
      <c r="P1936">
        <v>1933</v>
      </c>
      <c r="Q1936">
        <v>100000</v>
      </c>
      <c r="R1936">
        <v>0</v>
      </c>
      <c r="S1936">
        <v>0</v>
      </c>
      <c r="T1936">
        <v>0</v>
      </c>
      <c r="U1936">
        <v>1933</v>
      </c>
      <c r="V1936">
        <v>100000</v>
      </c>
      <c r="W1936">
        <v>0</v>
      </c>
      <c r="X1936">
        <v>0</v>
      </c>
      <c r="Y1936">
        <v>0</v>
      </c>
      <c r="Z1936">
        <v>1933</v>
      </c>
      <c r="AA1936">
        <v>100000</v>
      </c>
      <c r="AB1936">
        <v>0</v>
      </c>
      <c r="AC1936">
        <v>0</v>
      </c>
      <c r="AD1936">
        <v>0</v>
      </c>
    </row>
    <row r="1937" spans="1:30" x14ac:dyDescent="0.2">
      <c r="A1937">
        <v>1934</v>
      </c>
      <c r="B1937">
        <v>100000</v>
      </c>
      <c r="C1937">
        <v>0</v>
      </c>
      <c r="D1937">
        <v>0</v>
      </c>
      <c r="E1937">
        <v>0</v>
      </c>
      <c r="F1937">
        <v>1934</v>
      </c>
      <c r="G1937">
        <v>100000</v>
      </c>
      <c r="H1937">
        <v>0</v>
      </c>
      <c r="I1937">
        <v>0</v>
      </c>
      <c r="J1937">
        <v>0</v>
      </c>
      <c r="K1937">
        <v>1934</v>
      </c>
      <c r="L1937">
        <v>100000</v>
      </c>
      <c r="M1937">
        <v>0</v>
      </c>
      <c r="N1937">
        <v>0</v>
      </c>
      <c r="O1937">
        <v>0</v>
      </c>
      <c r="P1937">
        <v>1934</v>
      </c>
      <c r="Q1937">
        <v>100000</v>
      </c>
      <c r="R1937">
        <v>0</v>
      </c>
      <c r="S1937">
        <v>0</v>
      </c>
      <c r="T1937">
        <v>0</v>
      </c>
      <c r="U1937">
        <v>1934</v>
      </c>
      <c r="V1937">
        <v>100000</v>
      </c>
      <c r="W1937">
        <v>0</v>
      </c>
      <c r="X1937">
        <v>0</v>
      </c>
      <c r="Y1937">
        <v>0</v>
      </c>
      <c r="Z1937">
        <v>1934</v>
      </c>
      <c r="AA1937">
        <v>100000</v>
      </c>
      <c r="AB1937">
        <v>0</v>
      </c>
      <c r="AC1937">
        <v>0</v>
      </c>
      <c r="AD1937">
        <v>0</v>
      </c>
    </row>
    <row r="1938" spans="1:30" x14ac:dyDescent="0.2">
      <c r="A1938">
        <v>1935</v>
      </c>
      <c r="B1938">
        <v>100000</v>
      </c>
      <c r="C1938">
        <v>0</v>
      </c>
      <c r="D1938">
        <v>0</v>
      </c>
      <c r="E1938">
        <v>0</v>
      </c>
      <c r="F1938">
        <v>1935</v>
      </c>
      <c r="G1938">
        <v>100000</v>
      </c>
      <c r="H1938">
        <v>0</v>
      </c>
      <c r="I1938">
        <v>0</v>
      </c>
      <c r="J1938">
        <v>0</v>
      </c>
      <c r="K1938">
        <v>1935</v>
      </c>
      <c r="L1938">
        <v>100000</v>
      </c>
      <c r="M1938">
        <v>0</v>
      </c>
      <c r="N1938">
        <v>0</v>
      </c>
      <c r="O1938">
        <v>0</v>
      </c>
      <c r="P1938">
        <v>1935</v>
      </c>
      <c r="Q1938">
        <v>100000</v>
      </c>
      <c r="R1938">
        <v>0</v>
      </c>
      <c r="S1938">
        <v>0</v>
      </c>
      <c r="T1938">
        <v>0</v>
      </c>
      <c r="U1938">
        <v>1935</v>
      </c>
      <c r="V1938">
        <v>100000</v>
      </c>
      <c r="W1938">
        <v>0</v>
      </c>
      <c r="X1938">
        <v>0</v>
      </c>
      <c r="Y1938">
        <v>0</v>
      </c>
      <c r="Z1938">
        <v>1935</v>
      </c>
      <c r="AA1938">
        <v>100000</v>
      </c>
      <c r="AB1938">
        <v>0</v>
      </c>
      <c r="AC1938">
        <v>0</v>
      </c>
      <c r="AD1938">
        <v>0</v>
      </c>
    </row>
    <row r="1939" spans="1:30" x14ac:dyDescent="0.2">
      <c r="A1939">
        <v>1936</v>
      </c>
      <c r="B1939">
        <v>100000</v>
      </c>
      <c r="C1939">
        <v>0</v>
      </c>
      <c r="D1939">
        <v>0</v>
      </c>
      <c r="E1939">
        <v>0</v>
      </c>
      <c r="F1939">
        <v>1936</v>
      </c>
      <c r="G1939">
        <v>100000</v>
      </c>
      <c r="H1939">
        <v>0</v>
      </c>
      <c r="I1939">
        <v>0</v>
      </c>
      <c r="J1939">
        <v>0</v>
      </c>
      <c r="K1939">
        <v>1936</v>
      </c>
      <c r="L1939">
        <v>100000</v>
      </c>
      <c r="M1939">
        <v>0</v>
      </c>
      <c r="N1939">
        <v>0</v>
      </c>
      <c r="O1939">
        <v>0</v>
      </c>
      <c r="P1939">
        <v>1936</v>
      </c>
      <c r="Q1939">
        <v>100000</v>
      </c>
      <c r="R1939">
        <v>0</v>
      </c>
      <c r="S1939">
        <v>0</v>
      </c>
      <c r="T1939">
        <v>0</v>
      </c>
      <c r="U1939">
        <v>1936</v>
      </c>
      <c r="V1939">
        <v>100000</v>
      </c>
      <c r="W1939">
        <v>0</v>
      </c>
      <c r="X1939">
        <v>0</v>
      </c>
      <c r="Y1939">
        <v>0</v>
      </c>
      <c r="Z1939">
        <v>1936</v>
      </c>
      <c r="AA1939">
        <v>100000</v>
      </c>
      <c r="AB1939">
        <v>0</v>
      </c>
      <c r="AC1939">
        <v>0</v>
      </c>
      <c r="AD1939">
        <v>0</v>
      </c>
    </row>
    <row r="1940" spans="1:30" x14ac:dyDescent="0.2">
      <c r="A1940">
        <v>1937</v>
      </c>
      <c r="B1940">
        <v>100000</v>
      </c>
      <c r="C1940">
        <v>0</v>
      </c>
      <c r="D1940">
        <v>0</v>
      </c>
      <c r="E1940">
        <v>0</v>
      </c>
      <c r="F1940">
        <v>1937</v>
      </c>
      <c r="G1940">
        <v>100000</v>
      </c>
      <c r="H1940">
        <v>0</v>
      </c>
      <c r="I1940">
        <v>0</v>
      </c>
      <c r="J1940">
        <v>0</v>
      </c>
      <c r="K1940">
        <v>1937</v>
      </c>
      <c r="L1940">
        <v>100000</v>
      </c>
      <c r="M1940">
        <v>0</v>
      </c>
      <c r="N1940">
        <v>0</v>
      </c>
      <c r="O1940">
        <v>0</v>
      </c>
      <c r="P1940">
        <v>1937</v>
      </c>
      <c r="Q1940">
        <v>100000</v>
      </c>
      <c r="R1940">
        <v>0</v>
      </c>
      <c r="S1940">
        <v>0</v>
      </c>
      <c r="T1940">
        <v>0</v>
      </c>
      <c r="U1940">
        <v>1937</v>
      </c>
      <c r="V1940">
        <v>100000</v>
      </c>
      <c r="W1940">
        <v>0</v>
      </c>
      <c r="X1940">
        <v>0</v>
      </c>
      <c r="Y1940">
        <v>0</v>
      </c>
      <c r="Z1940">
        <v>1937</v>
      </c>
      <c r="AA1940">
        <v>100000</v>
      </c>
      <c r="AB1940">
        <v>0</v>
      </c>
      <c r="AC1940">
        <v>0</v>
      </c>
      <c r="AD1940">
        <v>0</v>
      </c>
    </row>
    <row r="1941" spans="1:30" x14ac:dyDescent="0.2">
      <c r="A1941">
        <v>1938</v>
      </c>
      <c r="B1941">
        <v>100000</v>
      </c>
      <c r="C1941">
        <v>0</v>
      </c>
      <c r="D1941">
        <v>0</v>
      </c>
      <c r="E1941">
        <v>0</v>
      </c>
      <c r="F1941">
        <v>1938</v>
      </c>
      <c r="G1941">
        <v>100000</v>
      </c>
      <c r="H1941">
        <v>0</v>
      </c>
      <c r="I1941">
        <v>0</v>
      </c>
      <c r="J1941">
        <v>0</v>
      </c>
      <c r="K1941">
        <v>1938</v>
      </c>
      <c r="L1941">
        <v>100000</v>
      </c>
      <c r="M1941">
        <v>0</v>
      </c>
      <c r="N1941">
        <v>0</v>
      </c>
      <c r="O1941">
        <v>0</v>
      </c>
      <c r="P1941">
        <v>1938</v>
      </c>
      <c r="Q1941">
        <v>100000</v>
      </c>
      <c r="R1941">
        <v>0</v>
      </c>
      <c r="S1941">
        <v>0</v>
      </c>
      <c r="T1941">
        <v>0</v>
      </c>
      <c r="U1941">
        <v>1938</v>
      </c>
      <c r="V1941">
        <v>100000</v>
      </c>
      <c r="W1941">
        <v>0</v>
      </c>
      <c r="X1941">
        <v>0</v>
      </c>
      <c r="Y1941">
        <v>0</v>
      </c>
      <c r="Z1941">
        <v>1938</v>
      </c>
      <c r="AA1941">
        <v>100000</v>
      </c>
      <c r="AB1941">
        <v>0</v>
      </c>
      <c r="AC1941">
        <v>0</v>
      </c>
      <c r="AD1941">
        <v>0</v>
      </c>
    </row>
    <row r="1942" spans="1:30" x14ac:dyDescent="0.2">
      <c r="A1942">
        <v>1939</v>
      </c>
      <c r="B1942">
        <v>100000</v>
      </c>
      <c r="C1942">
        <v>0</v>
      </c>
      <c r="D1942">
        <v>0</v>
      </c>
      <c r="E1942">
        <v>0</v>
      </c>
      <c r="F1942">
        <v>1939</v>
      </c>
      <c r="G1942">
        <v>100000</v>
      </c>
      <c r="H1942">
        <v>0</v>
      </c>
      <c r="I1942">
        <v>0</v>
      </c>
      <c r="J1942">
        <v>0</v>
      </c>
      <c r="K1942">
        <v>1939</v>
      </c>
      <c r="L1942">
        <v>100000</v>
      </c>
      <c r="M1942">
        <v>0</v>
      </c>
      <c r="N1942">
        <v>0</v>
      </c>
      <c r="O1942">
        <v>0</v>
      </c>
      <c r="P1942">
        <v>1939</v>
      </c>
      <c r="Q1942">
        <v>100000</v>
      </c>
      <c r="R1942">
        <v>0</v>
      </c>
      <c r="S1942">
        <v>0</v>
      </c>
      <c r="T1942">
        <v>0</v>
      </c>
      <c r="U1942">
        <v>1939</v>
      </c>
      <c r="V1942">
        <v>100000</v>
      </c>
      <c r="W1942">
        <v>0</v>
      </c>
      <c r="X1942">
        <v>0</v>
      </c>
      <c r="Y1942">
        <v>0</v>
      </c>
      <c r="Z1942">
        <v>1939</v>
      </c>
      <c r="AA1942">
        <v>100000</v>
      </c>
      <c r="AB1942">
        <v>0</v>
      </c>
      <c r="AC1942">
        <v>0</v>
      </c>
      <c r="AD1942">
        <v>0</v>
      </c>
    </row>
    <row r="1943" spans="1:30" x14ac:dyDescent="0.2">
      <c r="A1943">
        <v>1940</v>
      </c>
      <c r="B1943">
        <v>100000</v>
      </c>
      <c r="C1943">
        <v>0</v>
      </c>
      <c r="D1943">
        <v>0</v>
      </c>
      <c r="E1943">
        <v>0</v>
      </c>
      <c r="F1943">
        <v>1940</v>
      </c>
      <c r="G1943">
        <v>100000</v>
      </c>
      <c r="H1943">
        <v>0</v>
      </c>
      <c r="I1943">
        <v>0</v>
      </c>
      <c r="J1943">
        <v>0</v>
      </c>
      <c r="K1943">
        <v>1940</v>
      </c>
      <c r="L1943">
        <v>100000</v>
      </c>
      <c r="M1943">
        <v>0</v>
      </c>
      <c r="N1943">
        <v>0</v>
      </c>
      <c r="O1943">
        <v>0</v>
      </c>
      <c r="P1943">
        <v>1940</v>
      </c>
      <c r="Q1943">
        <v>100000</v>
      </c>
      <c r="R1943">
        <v>0</v>
      </c>
      <c r="S1943">
        <v>0</v>
      </c>
      <c r="T1943">
        <v>0</v>
      </c>
      <c r="U1943">
        <v>1940</v>
      </c>
      <c r="V1943">
        <v>100000</v>
      </c>
      <c r="W1943">
        <v>0</v>
      </c>
      <c r="X1943">
        <v>0</v>
      </c>
      <c r="Y1943">
        <v>0</v>
      </c>
      <c r="Z1943">
        <v>1940</v>
      </c>
      <c r="AA1943">
        <v>100000</v>
      </c>
      <c r="AB1943">
        <v>0</v>
      </c>
      <c r="AC1943">
        <v>0</v>
      </c>
      <c r="AD1943">
        <v>0</v>
      </c>
    </row>
    <row r="1944" spans="1:30" x14ac:dyDescent="0.2">
      <c r="A1944">
        <v>1941</v>
      </c>
      <c r="B1944">
        <v>100000</v>
      </c>
      <c r="C1944">
        <v>0</v>
      </c>
      <c r="D1944">
        <v>0</v>
      </c>
      <c r="E1944">
        <v>0</v>
      </c>
      <c r="F1944">
        <v>1941</v>
      </c>
      <c r="G1944">
        <v>100000</v>
      </c>
      <c r="H1944">
        <v>0</v>
      </c>
      <c r="I1944">
        <v>0</v>
      </c>
      <c r="J1944">
        <v>0</v>
      </c>
      <c r="K1944">
        <v>1941</v>
      </c>
      <c r="L1944">
        <v>100000</v>
      </c>
      <c r="M1944">
        <v>0</v>
      </c>
      <c r="N1944">
        <v>0</v>
      </c>
      <c r="O1944">
        <v>0</v>
      </c>
      <c r="P1944">
        <v>1941</v>
      </c>
      <c r="Q1944">
        <v>100000</v>
      </c>
      <c r="R1944">
        <v>0</v>
      </c>
      <c r="S1944">
        <v>0</v>
      </c>
      <c r="T1944">
        <v>0</v>
      </c>
      <c r="U1944">
        <v>1941</v>
      </c>
      <c r="V1944">
        <v>100000</v>
      </c>
      <c r="W1944">
        <v>0</v>
      </c>
      <c r="X1944">
        <v>0</v>
      </c>
      <c r="Y1944">
        <v>0</v>
      </c>
      <c r="Z1944">
        <v>1941</v>
      </c>
      <c r="AA1944">
        <v>100000</v>
      </c>
      <c r="AB1944">
        <v>0</v>
      </c>
      <c r="AC1944">
        <v>0</v>
      </c>
      <c r="AD1944">
        <v>0</v>
      </c>
    </row>
    <row r="1945" spans="1:30" x14ac:dyDescent="0.2">
      <c r="A1945">
        <v>1942</v>
      </c>
      <c r="B1945">
        <v>100000</v>
      </c>
      <c r="C1945">
        <v>0</v>
      </c>
      <c r="D1945">
        <v>0</v>
      </c>
      <c r="E1945">
        <v>0</v>
      </c>
      <c r="F1945">
        <v>1942</v>
      </c>
      <c r="G1945">
        <v>100000</v>
      </c>
      <c r="H1945">
        <v>0</v>
      </c>
      <c r="I1945">
        <v>0</v>
      </c>
      <c r="J1945">
        <v>0</v>
      </c>
      <c r="K1945">
        <v>1942</v>
      </c>
      <c r="L1945">
        <v>100000</v>
      </c>
      <c r="M1945">
        <v>0</v>
      </c>
      <c r="N1945">
        <v>0</v>
      </c>
      <c r="O1945">
        <v>0</v>
      </c>
      <c r="P1945">
        <v>1942</v>
      </c>
      <c r="Q1945">
        <v>100000</v>
      </c>
      <c r="R1945">
        <v>0</v>
      </c>
      <c r="S1945">
        <v>0</v>
      </c>
      <c r="T1945">
        <v>0</v>
      </c>
      <c r="U1945">
        <v>1942</v>
      </c>
      <c r="V1945">
        <v>100000</v>
      </c>
      <c r="W1945">
        <v>0</v>
      </c>
      <c r="X1945">
        <v>0</v>
      </c>
      <c r="Y1945">
        <v>0</v>
      </c>
      <c r="Z1945">
        <v>1942</v>
      </c>
      <c r="AA1945">
        <v>100000</v>
      </c>
      <c r="AB1945">
        <v>0</v>
      </c>
      <c r="AC1945">
        <v>0</v>
      </c>
      <c r="AD1945">
        <v>0</v>
      </c>
    </row>
    <row r="1946" spans="1:30" x14ac:dyDescent="0.2">
      <c r="A1946">
        <v>1943</v>
      </c>
      <c r="B1946">
        <v>100000</v>
      </c>
      <c r="C1946">
        <v>0</v>
      </c>
      <c r="D1946">
        <v>0</v>
      </c>
      <c r="E1946">
        <v>0</v>
      </c>
      <c r="F1946">
        <v>1943</v>
      </c>
      <c r="G1946">
        <v>100000</v>
      </c>
      <c r="H1946">
        <v>0</v>
      </c>
      <c r="I1946">
        <v>0</v>
      </c>
      <c r="J1946">
        <v>0</v>
      </c>
      <c r="K1946">
        <v>1943</v>
      </c>
      <c r="L1946">
        <v>100000</v>
      </c>
      <c r="M1946">
        <v>0</v>
      </c>
      <c r="N1946">
        <v>0</v>
      </c>
      <c r="O1946">
        <v>0</v>
      </c>
      <c r="P1946">
        <v>1943</v>
      </c>
      <c r="Q1946">
        <v>100000</v>
      </c>
      <c r="R1946">
        <v>0</v>
      </c>
      <c r="S1946">
        <v>0</v>
      </c>
      <c r="T1946">
        <v>0</v>
      </c>
      <c r="U1946">
        <v>1943</v>
      </c>
      <c r="V1946">
        <v>100000</v>
      </c>
      <c r="W1946">
        <v>0</v>
      </c>
      <c r="X1946">
        <v>0</v>
      </c>
      <c r="Y1946">
        <v>0</v>
      </c>
      <c r="Z1946">
        <v>1943</v>
      </c>
      <c r="AA1946">
        <v>100000</v>
      </c>
      <c r="AB1946">
        <v>0</v>
      </c>
      <c r="AC1946">
        <v>0</v>
      </c>
      <c r="AD1946">
        <v>0</v>
      </c>
    </row>
    <row r="1947" spans="1:30" x14ac:dyDescent="0.2">
      <c r="A1947">
        <v>1944</v>
      </c>
      <c r="B1947">
        <v>100000</v>
      </c>
      <c r="C1947">
        <v>0</v>
      </c>
      <c r="D1947">
        <v>0</v>
      </c>
      <c r="E1947">
        <v>0</v>
      </c>
      <c r="F1947">
        <v>1944</v>
      </c>
      <c r="G1947">
        <v>100000</v>
      </c>
      <c r="H1947">
        <v>0</v>
      </c>
      <c r="I1947">
        <v>0</v>
      </c>
      <c r="J1947">
        <v>0</v>
      </c>
      <c r="K1947">
        <v>1944</v>
      </c>
      <c r="L1947">
        <v>100000</v>
      </c>
      <c r="M1947">
        <v>0</v>
      </c>
      <c r="N1947">
        <v>0</v>
      </c>
      <c r="O1947">
        <v>0</v>
      </c>
      <c r="P1947">
        <v>1944</v>
      </c>
      <c r="Q1947">
        <v>100000</v>
      </c>
      <c r="R1947">
        <v>0</v>
      </c>
      <c r="S1947">
        <v>0</v>
      </c>
      <c r="T1947">
        <v>0</v>
      </c>
      <c r="U1947">
        <v>1944</v>
      </c>
      <c r="V1947">
        <v>100000</v>
      </c>
      <c r="W1947">
        <v>0</v>
      </c>
      <c r="X1947">
        <v>0</v>
      </c>
      <c r="Y1947">
        <v>0</v>
      </c>
      <c r="Z1947">
        <v>1944</v>
      </c>
      <c r="AA1947">
        <v>100000</v>
      </c>
      <c r="AB1947">
        <v>0</v>
      </c>
      <c r="AC1947">
        <v>0</v>
      </c>
      <c r="AD1947">
        <v>0</v>
      </c>
    </row>
    <row r="1948" spans="1:30" x14ac:dyDescent="0.2">
      <c r="A1948">
        <v>1945</v>
      </c>
      <c r="B1948">
        <v>100000</v>
      </c>
      <c r="C1948">
        <v>0</v>
      </c>
      <c r="D1948">
        <v>0</v>
      </c>
      <c r="E1948">
        <v>0</v>
      </c>
      <c r="F1948">
        <v>1945</v>
      </c>
      <c r="G1948">
        <v>100000</v>
      </c>
      <c r="H1948">
        <v>0</v>
      </c>
      <c r="I1948">
        <v>0</v>
      </c>
      <c r="J1948">
        <v>0</v>
      </c>
      <c r="K1948">
        <v>1945</v>
      </c>
      <c r="L1948">
        <v>100000</v>
      </c>
      <c r="M1948">
        <v>0</v>
      </c>
      <c r="N1948">
        <v>0</v>
      </c>
      <c r="O1948">
        <v>0</v>
      </c>
      <c r="P1948">
        <v>1945</v>
      </c>
      <c r="Q1948">
        <v>100000</v>
      </c>
      <c r="R1948">
        <v>0</v>
      </c>
      <c r="S1948">
        <v>0</v>
      </c>
      <c r="T1948">
        <v>0</v>
      </c>
      <c r="U1948">
        <v>1945</v>
      </c>
      <c r="V1948">
        <v>100000</v>
      </c>
      <c r="W1948">
        <v>0</v>
      </c>
      <c r="X1948">
        <v>0</v>
      </c>
      <c r="Y1948">
        <v>0</v>
      </c>
      <c r="Z1948">
        <v>1945</v>
      </c>
      <c r="AA1948">
        <v>100000</v>
      </c>
      <c r="AB1948">
        <v>0</v>
      </c>
      <c r="AC1948">
        <v>0</v>
      </c>
      <c r="AD1948">
        <v>0</v>
      </c>
    </row>
    <row r="1949" spans="1:30" x14ac:dyDescent="0.2">
      <c r="A1949">
        <v>1946</v>
      </c>
      <c r="B1949">
        <v>100000</v>
      </c>
      <c r="C1949">
        <v>0</v>
      </c>
      <c r="D1949">
        <v>0</v>
      </c>
      <c r="E1949">
        <v>0</v>
      </c>
      <c r="F1949">
        <v>1946</v>
      </c>
      <c r="G1949">
        <v>100000</v>
      </c>
      <c r="H1949">
        <v>0</v>
      </c>
      <c r="I1949">
        <v>0</v>
      </c>
      <c r="J1949">
        <v>0</v>
      </c>
      <c r="K1949">
        <v>1946</v>
      </c>
      <c r="L1949">
        <v>100000</v>
      </c>
      <c r="M1949">
        <v>0</v>
      </c>
      <c r="N1949">
        <v>0</v>
      </c>
      <c r="O1949">
        <v>0</v>
      </c>
      <c r="P1949">
        <v>1946</v>
      </c>
      <c r="Q1949">
        <v>100000</v>
      </c>
      <c r="R1949">
        <v>0</v>
      </c>
      <c r="S1949">
        <v>0</v>
      </c>
      <c r="T1949">
        <v>0</v>
      </c>
      <c r="U1949">
        <v>1946</v>
      </c>
      <c r="V1949">
        <v>100000</v>
      </c>
      <c r="W1949">
        <v>0</v>
      </c>
      <c r="X1949">
        <v>0</v>
      </c>
      <c r="Y1949">
        <v>0</v>
      </c>
      <c r="Z1949">
        <v>1946</v>
      </c>
      <c r="AA1949">
        <v>100000</v>
      </c>
      <c r="AB1949">
        <v>0</v>
      </c>
      <c r="AC1949">
        <v>0</v>
      </c>
      <c r="AD1949">
        <v>0</v>
      </c>
    </row>
    <row r="1950" spans="1:30" x14ac:dyDescent="0.2">
      <c r="A1950">
        <v>1947</v>
      </c>
      <c r="B1950">
        <v>100000</v>
      </c>
      <c r="C1950">
        <v>0</v>
      </c>
      <c r="D1950">
        <v>0</v>
      </c>
      <c r="E1950">
        <v>0</v>
      </c>
      <c r="F1950">
        <v>1947</v>
      </c>
      <c r="G1950">
        <v>100000</v>
      </c>
      <c r="H1950">
        <v>0</v>
      </c>
      <c r="I1950">
        <v>0</v>
      </c>
      <c r="J1950">
        <v>0</v>
      </c>
      <c r="K1950">
        <v>1947</v>
      </c>
      <c r="L1950">
        <v>100000</v>
      </c>
      <c r="M1950">
        <v>0</v>
      </c>
      <c r="N1950">
        <v>0</v>
      </c>
      <c r="O1950">
        <v>0</v>
      </c>
      <c r="P1950">
        <v>1947</v>
      </c>
      <c r="Q1950">
        <v>100000</v>
      </c>
      <c r="R1950">
        <v>0</v>
      </c>
      <c r="S1950">
        <v>0</v>
      </c>
      <c r="T1950">
        <v>0</v>
      </c>
      <c r="U1950">
        <v>1947</v>
      </c>
      <c r="V1950">
        <v>100000</v>
      </c>
      <c r="W1950">
        <v>0</v>
      </c>
      <c r="X1950">
        <v>0</v>
      </c>
      <c r="Y1950">
        <v>0</v>
      </c>
      <c r="Z1950">
        <v>1947</v>
      </c>
      <c r="AA1950">
        <v>100000</v>
      </c>
      <c r="AB1950">
        <v>0</v>
      </c>
      <c r="AC1950">
        <v>0</v>
      </c>
      <c r="AD1950">
        <v>0</v>
      </c>
    </row>
    <row r="1951" spans="1:30" x14ac:dyDescent="0.2">
      <c r="A1951">
        <v>1948</v>
      </c>
      <c r="B1951">
        <v>100000</v>
      </c>
      <c r="C1951">
        <v>0</v>
      </c>
      <c r="D1951">
        <v>0</v>
      </c>
      <c r="E1951">
        <v>0</v>
      </c>
      <c r="F1951">
        <v>1948</v>
      </c>
      <c r="G1951">
        <v>100000</v>
      </c>
      <c r="H1951">
        <v>0</v>
      </c>
      <c r="I1951">
        <v>0</v>
      </c>
      <c r="J1951">
        <v>0</v>
      </c>
      <c r="K1951">
        <v>1948</v>
      </c>
      <c r="L1951">
        <v>100000</v>
      </c>
      <c r="M1951">
        <v>0</v>
      </c>
      <c r="N1951">
        <v>0</v>
      </c>
      <c r="O1951">
        <v>0</v>
      </c>
      <c r="P1951">
        <v>1948</v>
      </c>
      <c r="Q1951">
        <v>100000</v>
      </c>
      <c r="R1951">
        <v>0</v>
      </c>
      <c r="S1951">
        <v>0</v>
      </c>
      <c r="T1951">
        <v>0</v>
      </c>
      <c r="U1951">
        <v>1948</v>
      </c>
      <c r="V1951">
        <v>100000</v>
      </c>
      <c r="W1951">
        <v>0</v>
      </c>
      <c r="X1951">
        <v>0</v>
      </c>
      <c r="Y1951">
        <v>0</v>
      </c>
      <c r="Z1951">
        <v>1948</v>
      </c>
      <c r="AA1951">
        <v>100000</v>
      </c>
      <c r="AB1951">
        <v>0</v>
      </c>
      <c r="AC1951">
        <v>0</v>
      </c>
      <c r="AD1951">
        <v>0</v>
      </c>
    </row>
    <row r="1952" spans="1:30" x14ac:dyDescent="0.2">
      <c r="A1952">
        <v>1949</v>
      </c>
      <c r="B1952">
        <v>100000</v>
      </c>
      <c r="C1952">
        <v>0</v>
      </c>
      <c r="D1952">
        <v>0</v>
      </c>
      <c r="E1952">
        <v>0</v>
      </c>
      <c r="F1952">
        <v>1949</v>
      </c>
      <c r="G1952">
        <v>100000</v>
      </c>
      <c r="H1952">
        <v>0</v>
      </c>
      <c r="I1952">
        <v>0</v>
      </c>
      <c r="J1952">
        <v>0</v>
      </c>
      <c r="K1952">
        <v>1949</v>
      </c>
      <c r="L1952">
        <v>100000</v>
      </c>
      <c r="M1952">
        <v>0</v>
      </c>
      <c r="N1952">
        <v>0</v>
      </c>
      <c r="O1952">
        <v>0</v>
      </c>
      <c r="P1952">
        <v>1949</v>
      </c>
      <c r="Q1952">
        <v>100000</v>
      </c>
      <c r="R1952">
        <v>0</v>
      </c>
      <c r="S1952">
        <v>0</v>
      </c>
      <c r="T1952">
        <v>0</v>
      </c>
      <c r="U1952">
        <v>1949</v>
      </c>
      <c r="V1952">
        <v>100000</v>
      </c>
      <c r="W1952">
        <v>0</v>
      </c>
      <c r="X1952">
        <v>0</v>
      </c>
      <c r="Y1952">
        <v>0</v>
      </c>
      <c r="Z1952">
        <v>1949</v>
      </c>
      <c r="AA1952">
        <v>100000</v>
      </c>
      <c r="AB1952">
        <v>0</v>
      </c>
      <c r="AC1952">
        <v>0</v>
      </c>
      <c r="AD1952">
        <v>0</v>
      </c>
    </row>
    <row r="1953" spans="1:30" x14ac:dyDescent="0.2">
      <c r="A1953">
        <v>1950</v>
      </c>
      <c r="B1953">
        <v>100000</v>
      </c>
      <c r="C1953">
        <v>0</v>
      </c>
      <c r="D1953">
        <v>0</v>
      </c>
      <c r="E1953">
        <v>0</v>
      </c>
      <c r="F1953">
        <v>1950</v>
      </c>
      <c r="G1953">
        <v>100000</v>
      </c>
      <c r="H1953">
        <v>0</v>
      </c>
      <c r="I1953">
        <v>0</v>
      </c>
      <c r="J1953">
        <v>0</v>
      </c>
      <c r="K1953">
        <v>1950</v>
      </c>
      <c r="L1953">
        <v>100000</v>
      </c>
      <c r="M1953">
        <v>0</v>
      </c>
      <c r="N1953">
        <v>0</v>
      </c>
      <c r="O1953">
        <v>0</v>
      </c>
      <c r="P1953">
        <v>1950</v>
      </c>
      <c r="Q1953">
        <v>100000</v>
      </c>
      <c r="R1953">
        <v>0</v>
      </c>
      <c r="S1953">
        <v>0</v>
      </c>
      <c r="T1953">
        <v>0</v>
      </c>
      <c r="U1953">
        <v>1950</v>
      </c>
      <c r="V1953">
        <v>100000</v>
      </c>
      <c r="W1953">
        <v>0</v>
      </c>
      <c r="X1953">
        <v>0</v>
      </c>
      <c r="Y1953">
        <v>0</v>
      </c>
      <c r="Z1953">
        <v>1950</v>
      </c>
      <c r="AA1953">
        <v>100000</v>
      </c>
      <c r="AB1953">
        <v>0</v>
      </c>
      <c r="AC1953">
        <v>0</v>
      </c>
      <c r="AD1953">
        <v>0</v>
      </c>
    </row>
    <row r="1954" spans="1:30" x14ac:dyDescent="0.2">
      <c r="A1954">
        <v>1951</v>
      </c>
      <c r="B1954">
        <v>100000</v>
      </c>
      <c r="C1954">
        <v>0</v>
      </c>
      <c r="D1954">
        <v>0</v>
      </c>
      <c r="E1954">
        <v>0</v>
      </c>
      <c r="F1954">
        <v>1951</v>
      </c>
      <c r="G1954">
        <v>100000</v>
      </c>
      <c r="H1954">
        <v>0</v>
      </c>
      <c r="I1954">
        <v>0</v>
      </c>
      <c r="J1954">
        <v>0</v>
      </c>
      <c r="K1954">
        <v>1951</v>
      </c>
      <c r="L1954">
        <v>100000</v>
      </c>
      <c r="M1954">
        <v>0</v>
      </c>
      <c r="N1954">
        <v>0</v>
      </c>
      <c r="O1954">
        <v>0</v>
      </c>
      <c r="P1954">
        <v>1951</v>
      </c>
      <c r="Q1954">
        <v>100000</v>
      </c>
      <c r="R1954">
        <v>0</v>
      </c>
      <c r="S1954">
        <v>0</v>
      </c>
      <c r="T1954">
        <v>0</v>
      </c>
      <c r="U1954">
        <v>1951</v>
      </c>
      <c r="V1954">
        <v>100000</v>
      </c>
      <c r="W1954">
        <v>0</v>
      </c>
      <c r="X1954">
        <v>0</v>
      </c>
      <c r="Y1954">
        <v>0</v>
      </c>
      <c r="Z1954">
        <v>1951</v>
      </c>
      <c r="AA1954">
        <v>100000</v>
      </c>
      <c r="AB1954">
        <v>0</v>
      </c>
      <c r="AC1954">
        <v>0</v>
      </c>
      <c r="AD1954">
        <v>0</v>
      </c>
    </row>
    <row r="1955" spans="1:30" x14ac:dyDescent="0.2">
      <c r="A1955">
        <v>1952</v>
      </c>
      <c r="B1955">
        <v>100000</v>
      </c>
      <c r="C1955">
        <v>0</v>
      </c>
      <c r="D1955">
        <v>0</v>
      </c>
      <c r="E1955">
        <v>0</v>
      </c>
      <c r="F1955">
        <v>1952</v>
      </c>
      <c r="G1955">
        <v>100000</v>
      </c>
      <c r="H1955">
        <v>0</v>
      </c>
      <c r="I1955">
        <v>0</v>
      </c>
      <c r="J1955">
        <v>0</v>
      </c>
      <c r="K1955">
        <v>1952</v>
      </c>
      <c r="L1955">
        <v>100000</v>
      </c>
      <c r="M1955">
        <v>0</v>
      </c>
      <c r="N1955">
        <v>0</v>
      </c>
      <c r="O1955">
        <v>0</v>
      </c>
      <c r="P1955">
        <v>1952</v>
      </c>
      <c r="Q1955">
        <v>100000</v>
      </c>
      <c r="R1955">
        <v>0</v>
      </c>
      <c r="S1955">
        <v>0</v>
      </c>
      <c r="T1955">
        <v>0</v>
      </c>
      <c r="U1955">
        <v>1952</v>
      </c>
      <c r="V1955">
        <v>100000</v>
      </c>
      <c r="W1955">
        <v>0</v>
      </c>
      <c r="X1955">
        <v>0</v>
      </c>
      <c r="Y1955">
        <v>0</v>
      </c>
      <c r="Z1955">
        <v>1952</v>
      </c>
      <c r="AA1955">
        <v>100000</v>
      </c>
      <c r="AB1955">
        <v>0</v>
      </c>
      <c r="AC1955">
        <v>0</v>
      </c>
      <c r="AD1955">
        <v>0</v>
      </c>
    </row>
    <row r="1956" spans="1:30" x14ac:dyDescent="0.2">
      <c r="A1956">
        <v>1953</v>
      </c>
      <c r="B1956">
        <v>100000</v>
      </c>
      <c r="C1956">
        <v>0</v>
      </c>
      <c r="D1956">
        <v>0</v>
      </c>
      <c r="E1956">
        <v>0</v>
      </c>
      <c r="F1956">
        <v>1953</v>
      </c>
      <c r="G1956">
        <v>100000</v>
      </c>
      <c r="H1956">
        <v>0</v>
      </c>
      <c r="I1956">
        <v>0</v>
      </c>
      <c r="J1956">
        <v>0</v>
      </c>
      <c r="K1956">
        <v>1953</v>
      </c>
      <c r="L1956">
        <v>100000</v>
      </c>
      <c r="M1956">
        <v>0</v>
      </c>
      <c r="N1956">
        <v>0</v>
      </c>
      <c r="O1956">
        <v>0</v>
      </c>
      <c r="P1956">
        <v>1953</v>
      </c>
      <c r="Q1956">
        <v>100000</v>
      </c>
      <c r="R1956">
        <v>0</v>
      </c>
      <c r="S1956">
        <v>0</v>
      </c>
      <c r="T1956">
        <v>0</v>
      </c>
      <c r="U1956">
        <v>1953</v>
      </c>
      <c r="V1956">
        <v>100000</v>
      </c>
      <c r="W1956">
        <v>0</v>
      </c>
      <c r="X1956">
        <v>0</v>
      </c>
      <c r="Y1956">
        <v>0</v>
      </c>
      <c r="Z1956">
        <v>1953</v>
      </c>
      <c r="AA1956">
        <v>100000</v>
      </c>
      <c r="AB1956">
        <v>0</v>
      </c>
      <c r="AC1956">
        <v>0</v>
      </c>
      <c r="AD1956">
        <v>0</v>
      </c>
    </row>
    <row r="1957" spans="1:30" x14ac:dyDescent="0.2">
      <c r="A1957">
        <v>1954</v>
      </c>
      <c r="B1957">
        <v>100000</v>
      </c>
      <c r="C1957">
        <v>0</v>
      </c>
      <c r="D1957">
        <v>0</v>
      </c>
      <c r="E1957">
        <v>0</v>
      </c>
      <c r="F1957">
        <v>1954</v>
      </c>
      <c r="G1957">
        <v>100000</v>
      </c>
      <c r="H1957">
        <v>0</v>
      </c>
      <c r="I1957">
        <v>0</v>
      </c>
      <c r="J1957">
        <v>0</v>
      </c>
      <c r="K1957">
        <v>1954</v>
      </c>
      <c r="L1957">
        <v>100000</v>
      </c>
      <c r="M1957">
        <v>0</v>
      </c>
      <c r="N1957">
        <v>0</v>
      </c>
      <c r="O1957">
        <v>0</v>
      </c>
      <c r="P1957">
        <v>1954</v>
      </c>
      <c r="Q1957">
        <v>100000</v>
      </c>
      <c r="R1957">
        <v>0</v>
      </c>
      <c r="S1957">
        <v>0</v>
      </c>
      <c r="T1957">
        <v>0</v>
      </c>
      <c r="U1957">
        <v>1954</v>
      </c>
      <c r="V1957">
        <v>100000</v>
      </c>
      <c r="W1957">
        <v>0</v>
      </c>
      <c r="X1957">
        <v>0</v>
      </c>
      <c r="Y1957">
        <v>0</v>
      </c>
      <c r="Z1957">
        <v>1954</v>
      </c>
      <c r="AA1957">
        <v>100000</v>
      </c>
      <c r="AB1957">
        <v>0</v>
      </c>
      <c r="AC1957">
        <v>0</v>
      </c>
      <c r="AD1957">
        <v>0</v>
      </c>
    </row>
    <row r="1958" spans="1:30" x14ac:dyDescent="0.2">
      <c r="A1958">
        <v>1955</v>
      </c>
      <c r="B1958">
        <v>100000</v>
      </c>
      <c r="C1958">
        <v>0</v>
      </c>
      <c r="D1958">
        <v>0</v>
      </c>
      <c r="E1958">
        <v>0</v>
      </c>
      <c r="F1958">
        <v>1955</v>
      </c>
      <c r="G1958">
        <v>100000</v>
      </c>
      <c r="H1958">
        <v>0</v>
      </c>
      <c r="I1958">
        <v>0</v>
      </c>
      <c r="J1958">
        <v>0</v>
      </c>
      <c r="K1958">
        <v>1955</v>
      </c>
      <c r="L1958">
        <v>100000</v>
      </c>
      <c r="M1958">
        <v>0</v>
      </c>
      <c r="N1958">
        <v>0</v>
      </c>
      <c r="O1958">
        <v>0</v>
      </c>
      <c r="P1958">
        <v>1955</v>
      </c>
      <c r="Q1958">
        <v>100000</v>
      </c>
      <c r="R1958">
        <v>0</v>
      </c>
      <c r="S1958">
        <v>0</v>
      </c>
      <c r="T1958">
        <v>0</v>
      </c>
      <c r="U1958">
        <v>1955</v>
      </c>
      <c r="V1958">
        <v>100000</v>
      </c>
      <c r="W1958">
        <v>0</v>
      </c>
      <c r="X1958">
        <v>0</v>
      </c>
      <c r="Y1958">
        <v>0</v>
      </c>
      <c r="Z1958">
        <v>1955</v>
      </c>
      <c r="AA1958">
        <v>100000</v>
      </c>
      <c r="AB1958">
        <v>0</v>
      </c>
      <c r="AC1958">
        <v>0</v>
      </c>
      <c r="AD1958">
        <v>0</v>
      </c>
    </row>
    <row r="1959" spans="1:30" x14ac:dyDescent="0.2">
      <c r="A1959">
        <v>1956</v>
      </c>
      <c r="B1959">
        <v>100000</v>
      </c>
      <c r="C1959">
        <v>0</v>
      </c>
      <c r="D1959">
        <v>0</v>
      </c>
      <c r="E1959">
        <v>0</v>
      </c>
      <c r="F1959">
        <v>1956</v>
      </c>
      <c r="G1959">
        <v>100000</v>
      </c>
      <c r="H1959">
        <v>0</v>
      </c>
      <c r="I1959">
        <v>0</v>
      </c>
      <c r="J1959">
        <v>0</v>
      </c>
      <c r="K1959">
        <v>1956</v>
      </c>
      <c r="L1959">
        <v>100000</v>
      </c>
      <c r="M1959">
        <v>0</v>
      </c>
      <c r="N1959">
        <v>0</v>
      </c>
      <c r="O1959">
        <v>0</v>
      </c>
      <c r="P1959">
        <v>1956</v>
      </c>
      <c r="Q1959">
        <v>100000</v>
      </c>
      <c r="R1959">
        <v>0</v>
      </c>
      <c r="S1959">
        <v>0</v>
      </c>
      <c r="T1959">
        <v>0</v>
      </c>
      <c r="U1959">
        <v>1956</v>
      </c>
      <c r="V1959">
        <v>100000</v>
      </c>
      <c r="W1959">
        <v>0</v>
      </c>
      <c r="X1959">
        <v>0</v>
      </c>
      <c r="Y1959">
        <v>0</v>
      </c>
      <c r="Z1959">
        <v>1956</v>
      </c>
      <c r="AA1959">
        <v>100000</v>
      </c>
      <c r="AB1959">
        <v>0</v>
      </c>
      <c r="AC1959">
        <v>0</v>
      </c>
      <c r="AD1959">
        <v>0</v>
      </c>
    </row>
    <row r="1960" spans="1:30" x14ac:dyDescent="0.2">
      <c r="A1960">
        <v>1957</v>
      </c>
      <c r="B1960">
        <v>100000</v>
      </c>
      <c r="C1960">
        <v>0</v>
      </c>
      <c r="D1960">
        <v>0</v>
      </c>
      <c r="E1960">
        <v>0</v>
      </c>
      <c r="F1960">
        <v>1957</v>
      </c>
      <c r="G1960">
        <v>100000</v>
      </c>
      <c r="H1960">
        <v>0</v>
      </c>
      <c r="I1960">
        <v>0</v>
      </c>
      <c r="J1960">
        <v>0</v>
      </c>
      <c r="K1960">
        <v>1957</v>
      </c>
      <c r="L1960">
        <v>100000</v>
      </c>
      <c r="M1960">
        <v>0</v>
      </c>
      <c r="N1960">
        <v>0</v>
      </c>
      <c r="O1960">
        <v>0</v>
      </c>
      <c r="P1960">
        <v>1957</v>
      </c>
      <c r="Q1960">
        <v>100000</v>
      </c>
      <c r="R1960">
        <v>0</v>
      </c>
      <c r="S1960">
        <v>0</v>
      </c>
      <c r="T1960">
        <v>0</v>
      </c>
      <c r="U1960">
        <v>1957</v>
      </c>
      <c r="V1960">
        <v>100000</v>
      </c>
      <c r="W1960">
        <v>0</v>
      </c>
      <c r="X1960">
        <v>0</v>
      </c>
      <c r="Y1960">
        <v>0</v>
      </c>
      <c r="Z1960">
        <v>1957</v>
      </c>
      <c r="AA1960">
        <v>100000</v>
      </c>
      <c r="AB1960">
        <v>0</v>
      </c>
      <c r="AC1960">
        <v>0</v>
      </c>
      <c r="AD1960">
        <v>0</v>
      </c>
    </row>
    <row r="1961" spans="1:30" x14ac:dyDescent="0.2">
      <c r="A1961">
        <v>1958</v>
      </c>
      <c r="B1961">
        <v>100000</v>
      </c>
      <c r="C1961">
        <v>0</v>
      </c>
      <c r="D1961">
        <v>0</v>
      </c>
      <c r="E1961">
        <v>0</v>
      </c>
      <c r="F1961">
        <v>1958</v>
      </c>
      <c r="G1961">
        <v>100000</v>
      </c>
      <c r="H1961">
        <v>0</v>
      </c>
      <c r="I1961">
        <v>0</v>
      </c>
      <c r="J1961">
        <v>0</v>
      </c>
      <c r="K1961">
        <v>1958</v>
      </c>
      <c r="L1961">
        <v>100000</v>
      </c>
      <c r="M1961">
        <v>0</v>
      </c>
      <c r="N1961">
        <v>0</v>
      </c>
      <c r="O1961">
        <v>0</v>
      </c>
      <c r="P1961">
        <v>1958</v>
      </c>
      <c r="Q1961">
        <v>100000</v>
      </c>
      <c r="R1961">
        <v>0</v>
      </c>
      <c r="S1961">
        <v>0</v>
      </c>
      <c r="T1961">
        <v>0</v>
      </c>
      <c r="U1961">
        <v>1958</v>
      </c>
      <c r="V1961">
        <v>100000</v>
      </c>
      <c r="W1961">
        <v>0</v>
      </c>
      <c r="X1961">
        <v>0</v>
      </c>
      <c r="Y1961">
        <v>0</v>
      </c>
      <c r="Z1961">
        <v>1958</v>
      </c>
      <c r="AA1961">
        <v>100000</v>
      </c>
      <c r="AB1961">
        <v>0</v>
      </c>
      <c r="AC1961">
        <v>0</v>
      </c>
      <c r="AD1961">
        <v>0</v>
      </c>
    </row>
    <row r="1962" spans="1:30" x14ac:dyDescent="0.2">
      <c r="A1962">
        <v>1959</v>
      </c>
      <c r="B1962">
        <v>100000</v>
      </c>
      <c r="C1962">
        <v>0</v>
      </c>
      <c r="D1962">
        <v>0</v>
      </c>
      <c r="E1962">
        <v>0</v>
      </c>
      <c r="F1962">
        <v>1959</v>
      </c>
      <c r="G1962">
        <v>100000</v>
      </c>
      <c r="H1962">
        <v>0</v>
      </c>
      <c r="I1962">
        <v>0</v>
      </c>
      <c r="J1962">
        <v>0</v>
      </c>
      <c r="K1962">
        <v>1959</v>
      </c>
      <c r="L1962">
        <v>100000</v>
      </c>
      <c r="M1962">
        <v>0</v>
      </c>
      <c r="N1962">
        <v>0</v>
      </c>
      <c r="O1962">
        <v>0</v>
      </c>
      <c r="P1962">
        <v>1959</v>
      </c>
      <c r="Q1962">
        <v>100000</v>
      </c>
      <c r="R1962">
        <v>0</v>
      </c>
      <c r="S1962">
        <v>0</v>
      </c>
      <c r="T1962">
        <v>0</v>
      </c>
      <c r="U1962">
        <v>1959</v>
      </c>
      <c r="V1962">
        <v>100000</v>
      </c>
      <c r="W1962">
        <v>0</v>
      </c>
      <c r="X1962">
        <v>0</v>
      </c>
      <c r="Y1962">
        <v>0</v>
      </c>
      <c r="Z1962">
        <v>1959</v>
      </c>
      <c r="AA1962">
        <v>100000</v>
      </c>
      <c r="AB1962">
        <v>0</v>
      </c>
      <c r="AC1962">
        <v>0</v>
      </c>
      <c r="AD1962">
        <v>0</v>
      </c>
    </row>
    <row r="1963" spans="1:30" x14ac:dyDescent="0.2">
      <c r="A1963">
        <v>1960</v>
      </c>
      <c r="B1963">
        <v>100000</v>
      </c>
      <c r="C1963">
        <v>0</v>
      </c>
      <c r="D1963">
        <v>0</v>
      </c>
      <c r="E1963">
        <v>0</v>
      </c>
      <c r="F1963">
        <v>1960</v>
      </c>
      <c r="G1963">
        <v>100000</v>
      </c>
      <c r="H1963">
        <v>0</v>
      </c>
      <c r="I1963">
        <v>0</v>
      </c>
      <c r="J1963">
        <v>0</v>
      </c>
      <c r="K1963">
        <v>1960</v>
      </c>
      <c r="L1963">
        <v>100000</v>
      </c>
      <c r="M1963">
        <v>0</v>
      </c>
      <c r="N1963">
        <v>0</v>
      </c>
      <c r="O1963">
        <v>0</v>
      </c>
      <c r="P1963">
        <v>1960</v>
      </c>
      <c r="Q1963">
        <v>100000</v>
      </c>
      <c r="R1963">
        <v>0</v>
      </c>
      <c r="S1963">
        <v>0</v>
      </c>
      <c r="T1963">
        <v>0</v>
      </c>
      <c r="U1963">
        <v>1960</v>
      </c>
      <c r="V1963">
        <v>100000</v>
      </c>
      <c r="W1963">
        <v>0</v>
      </c>
      <c r="X1963">
        <v>0</v>
      </c>
      <c r="Y1963">
        <v>0</v>
      </c>
      <c r="Z1963">
        <v>1960</v>
      </c>
      <c r="AA1963">
        <v>100000</v>
      </c>
      <c r="AB1963">
        <v>0</v>
      </c>
      <c r="AC1963">
        <v>0</v>
      </c>
      <c r="AD1963">
        <v>0</v>
      </c>
    </row>
    <row r="1964" spans="1:30" x14ac:dyDescent="0.2">
      <c r="A1964">
        <v>1961</v>
      </c>
      <c r="B1964">
        <v>100000</v>
      </c>
      <c r="C1964">
        <v>0</v>
      </c>
      <c r="D1964">
        <v>0</v>
      </c>
      <c r="E1964">
        <v>0</v>
      </c>
      <c r="F1964">
        <v>1961</v>
      </c>
      <c r="G1964">
        <v>100000</v>
      </c>
      <c r="H1964">
        <v>0</v>
      </c>
      <c r="I1964">
        <v>0</v>
      </c>
      <c r="J1964">
        <v>0</v>
      </c>
      <c r="K1964">
        <v>1961</v>
      </c>
      <c r="L1964">
        <v>100000</v>
      </c>
      <c r="M1964">
        <v>0</v>
      </c>
      <c r="N1964">
        <v>0</v>
      </c>
      <c r="O1964">
        <v>0</v>
      </c>
      <c r="P1964">
        <v>1961</v>
      </c>
      <c r="Q1964">
        <v>100000</v>
      </c>
      <c r="R1964">
        <v>0</v>
      </c>
      <c r="S1964">
        <v>0</v>
      </c>
      <c r="T1964">
        <v>0</v>
      </c>
      <c r="U1964">
        <v>1961</v>
      </c>
      <c r="V1964">
        <v>100000</v>
      </c>
      <c r="W1964">
        <v>0</v>
      </c>
      <c r="X1964">
        <v>0</v>
      </c>
      <c r="Y1964">
        <v>0</v>
      </c>
      <c r="Z1964">
        <v>1961</v>
      </c>
      <c r="AA1964">
        <v>100000</v>
      </c>
      <c r="AB1964">
        <v>0</v>
      </c>
      <c r="AC1964">
        <v>0</v>
      </c>
      <c r="AD1964">
        <v>0</v>
      </c>
    </row>
    <row r="1965" spans="1:30" x14ac:dyDescent="0.2">
      <c r="A1965">
        <v>1962</v>
      </c>
      <c r="B1965">
        <v>100000</v>
      </c>
      <c r="C1965">
        <v>0</v>
      </c>
      <c r="D1965">
        <v>0</v>
      </c>
      <c r="E1965">
        <v>0</v>
      </c>
      <c r="F1965">
        <v>1962</v>
      </c>
      <c r="G1965">
        <v>100000</v>
      </c>
      <c r="H1965">
        <v>0</v>
      </c>
      <c r="I1965">
        <v>0</v>
      </c>
      <c r="J1965">
        <v>0</v>
      </c>
      <c r="K1965">
        <v>1962</v>
      </c>
      <c r="L1965">
        <v>100000</v>
      </c>
      <c r="M1965">
        <v>0</v>
      </c>
      <c r="N1965">
        <v>0</v>
      </c>
      <c r="O1965">
        <v>0</v>
      </c>
      <c r="P1965">
        <v>1962</v>
      </c>
      <c r="Q1965">
        <v>100000</v>
      </c>
      <c r="R1965">
        <v>0</v>
      </c>
      <c r="S1965">
        <v>0</v>
      </c>
      <c r="T1965">
        <v>0</v>
      </c>
      <c r="U1965">
        <v>1962</v>
      </c>
      <c r="V1965">
        <v>100000</v>
      </c>
      <c r="W1965">
        <v>0</v>
      </c>
      <c r="X1965">
        <v>0</v>
      </c>
      <c r="Y1965">
        <v>0</v>
      </c>
      <c r="Z1965">
        <v>1962</v>
      </c>
      <c r="AA1965">
        <v>100000</v>
      </c>
      <c r="AB1965">
        <v>0</v>
      </c>
      <c r="AC1965">
        <v>0</v>
      </c>
      <c r="AD1965">
        <v>0</v>
      </c>
    </row>
    <row r="1966" spans="1:30" x14ac:dyDescent="0.2">
      <c r="A1966">
        <v>1963</v>
      </c>
      <c r="B1966">
        <v>100000</v>
      </c>
      <c r="C1966">
        <v>0</v>
      </c>
      <c r="D1966">
        <v>0</v>
      </c>
      <c r="E1966">
        <v>0</v>
      </c>
      <c r="F1966">
        <v>1963</v>
      </c>
      <c r="G1966">
        <v>100000</v>
      </c>
      <c r="H1966">
        <v>0</v>
      </c>
      <c r="I1966">
        <v>0</v>
      </c>
      <c r="J1966">
        <v>0</v>
      </c>
      <c r="K1966">
        <v>1963</v>
      </c>
      <c r="L1966">
        <v>100000</v>
      </c>
      <c r="M1966">
        <v>0</v>
      </c>
      <c r="N1966">
        <v>0</v>
      </c>
      <c r="O1966">
        <v>0</v>
      </c>
      <c r="P1966">
        <v>1963</v>
      </c>
      <c r="Q1966">
        <v>100000</v>
      </c>
      <c r="R1966">
        <v>0</v>
      </c>
      <c r="S1966">
        <v>0</v>
      </c>
      <c r="T1966">
        <v>0</v>
      </c>
      <c r="U1966">
        <v>1963</v>
      </c>
      <c r="V1966">
        <v>100000</v>
      </c>
      <c r="W1966">
        <v>0</v>
      </c>
      <c r="X1966">
        <v>0</v>
      </c>
      <c r="Y1966">
        <v>0</v>
      </c>
      <c r="Z1966">
        <v>1963</v>
      </c>
      <c r="AA1966">
        <v>100000</v>
      </c>
      <c r="AB1966">
        <v>0</v>
      </c>
      <c r="AC1966">
        <v>0</v>
      </c>
      <c r="AD1966">
        <v>0</v>
      </c>
    </row>
    <row r="1967" spans="1:30" x14ac:dyDescent="0.2">
      <c r="A1967">
        <v>1964</v>
      </c>
      <c r="B1967">
        <v>100000</v>
      </c>
      <c r="C1967">
        <v>0</v>
      </c>
      <c r="D1967">
        <v>0</v>
      </c>
      <c r="E1967">
        <v>0</v>
      </c>
      <c r="F1967">
        <v>1964</v>
      </c>
      <c r="G1967">
        <v>100000</v>
      </c>
      <c r="H1967">
        <v>0</v>
      </c>
      <c r="I1967">
        <v>0</v>
      </c>
      <c r="J1967">
        <v>0</v>
      </c>
      <c r="K1967">
        <v>1964</v>
      </c>
      <c r="L1967">
        <v>100000</v>
      </c>
      <c r="M1967">
        <v>0</v>
      </c>
      <c r="N1967">
        <v>0</v>
      </c>
      <c r="O1967">
        <v>0</v>
      </c>
      <c r="P1967">
        <v>1964</v>
      </c>
      <c r="Q1967">
        <v>100000</v>
      </c>
      <c r="R1967">
        <v>0</v>
      </c>
      <c r="S1967">
        <v>0</v>
      </c>
      <c r="T1967">
        <v>0</v>
      </c>
      <c r="U1967">
        <v>1964</v>
      </c>
      <c r="V1967">
        <v>100000</v>
      </c>
      <c r="W1967">
        <v>0</v>
      </c>
      <c r="X1967">
        <v>0</v>
      </c>
      <c r="Y1967">
        <v>0</v>
      </c>
      <c r="Z1967">
        <v>1964</v>
      </c>
      <c r="AA1967">
        <v>100000</v>
      </c>
      <c r="AB1967">
        <v>0</v>
      </c>
      <c r="AC1967">
        <v>0</v>
      </c>
      <c r="AD1967">
        <v>0</v>
      </c>
    </row>
    <row r="1968" spans="1:30" x14ac:dyDescent="0.2">
      <c r="A1968">
        <v>1965</v>
      </c>
      <c r="B1968">
        <v>100000</v>
      </c>
      <c r="C1968">
        <v>0</v>
      </c>
      <c r="D1968">
        <v>0</v>
      </c>
      <c r="E1968">
        <v>0</v>
      </c>
      <c r="F1968">
        <v>1965</v>
      </c>
      <c r="G1968">
        <v>100000</v>
      </c>
      <c r="H1968">
        <v>0</v>
      </c>
      <c r="I1968">
        <v>0</v>
      </c>
      <c r="J1968">
        <v>0</v>
      </c>
      <c r="K1968">
        <v>1965</v>
      </c>
      <c r="L1968">
        <v>100000</v>
      </c>
      <c r="M1968">
        <v>0</v>
      </c>
      <c r="N1968">
        <v>0</v>
      </c>
      <c r="O1968">
        <v>0</v>
      </c>
      <c r="P1968">
        <v>1965</v>
      </c>
      <c r="Q1968">
        <v>100000</v>
      </c>
      <c r="R1968">
        <v>0</v>
      </c>
      <c r="S1968">
        <v>0</v>
      </c>
      <c r="T1968">
        <v>0</v>
      </c>
      <c r="U1968">
        <v>1965</v>
      </c>
      <c r="V1968">
        <v>100000</v>
      </c>
      <c r="W1968">
        <v>0</v>
      </c>
      <c r="X1968">
        <v>0</v>
      </c>
      <c r="Y1968">
        <v>0</v>
      </c>
      <c r="Z1968">
        <v>1965</v>
      </c>
      <c r="AA1968">
        <v>100000</v>
      </c>
      <c r="AB1968">
        <v>0</v>
      </c>
      <c r="AC1968">
        <v>0</v>
      </c>
      <c r="AD1968">
        <v>0</v>
      </c>
    </row>
    <row r="1969" spans="1:30" x14ac:dyDescent="0.2">
      <c r="A1969">
        <v>1966</v>
      </c>
      <c r="B1969">
        <v>100000</v>
      </c>
      <c r="C1969">
        <v>0</v>
      </c>
      <c r="D1969">
        <v>0</v>
      </c>
      <c r="E1969">
        <v>0</v>
      </c>
      <c r="F1969">
        <v>1966</v>
      </c>
      <c r="G1969">
        <v>100000</v>
      </c>
      <c r="H1969">
        <v>0</v>
      </c>
      <c r="I1969">
        <v>0</v>
      </c>
      <c r="J1969">
        <v>0</v>
      </c>
      <c r="K1969">
        <v>1966</v>
      </c>
      <c r="L1969">
        <v>100000</v>
      </c>
      <c r="M1969">
        <v>0</v>
      </c>
      <c r="N1969">
        <v>0</v>
      </c>
      <c r="O1969">
        <v>0</v>
      </c>
      <c r="P1969">
        <v>1966</v>
      </c>
      <c r="Q1969">
        <v>100000</v>
      </c>
      <c r="R1969">
        <v>0</v>
      </c>
      <c r="S1969">
        <v>0</v>
      </c>
      <c r="T1969">
        <v>0</v>
      </c>
      <c r="U1969">
        <v>1966</v>
      </c>
      <c r="V1969">
        <v>100000</v>
      </c>
      <c r="W1969">
        <v>0</v>
      </c>
      <c r="X1969">
        <v>0</v>
      </c>
      <c r="Y1969">
        <v>0</v>
      </c>
      <c r="Z1969">
        <v>1966</v>
      </c>
      <c r="AA1969">
        <v>100000</v>
      </c>
      <c r="AB1969">
        <v>0</v>
      </c>
      <c r="AC1969">
        <v>0</v>
      </c>
      <c r="AD1969">
        <v>0</v>
      </c>
    </row>
    <row r="1970" spans="1:30" x14ac:dyDescent="0.2">
      <c r="A1970">
        <v>1967</v>
      </c>
      <c r="B1970">
        <v>100000</v>
      </c>
      <c r="C1970">
        <v>0</v>
      </c>
      <c r="D1970">
        <v>0</v>
      </c>
      <c r="E1970">
        <v>0</v>
      </c>
      <c r="F1970">
        <v>1967</v>
      </c>
      <c r="G1970">
        <v>100000</v>
      </c>
      <c r="H1970">
        <v>0</v>
      </c>
      <c r="I1970">
        <v>0</v>
      </c>
      <c r="J1970">
        <v>0</v>
      </c>
      <c r="K1970">
        <v>1967</v>
      </c>
      <c r="L1970">
        <v>100000</v>
      </c>
      <c r="M1970">
        <v>0</v>
      </c>
      <c r="N1970">
        <v>0</v>
      </c>
      <c r="O1970">
        <v>0</v>
      </c>
      <c r="P1970">
        <v>1967</v>
      </c>
      <c r="Q1970">
        <v>100000</v>
      </c>
      <c r="R1970">
        <v>0</v>
      </c>
      <c r="S1970">
        <v>0</v>
      </c>
      <c r="T1970">
        <v>0</v>
      </c>
      <c r="U1970">
        <v>1967</v>
      </c>
      <c r="V1970">
        <v>100000</v>
      </c>
      <c r="W1970">
        <v>0</v>
      </c>
      <c r="X1970">
        <v>0</v>
      </c>
      <c r="Y1970">
        <v>0</v>
      </c>
      <c r="Z1970">
        <v>1967</v>
      </c>
      <c r="AA1970">
        <v>100000</v>
      </c>
      <c r="AB1970">
        <v>0</v>
      </c>
      <c r="AC1970">
        <v>0</v>
      </c>
      <c r="AD1970">
        <v>0</v>
      </c>
    </row>
    <row r="1971" spans="1:30" x14ac:dyDescent="0.2">
      <c r="A1971">
        <v>1968</v>
      </c>
      <c r="B1971">
        <v>100000</v>
      </c>
      <c r="C1971">
        <v>0</v>
      </c>
      <c r="D1971">
        <v>0</v>
      </c>
      <c r="E1971">
        <v>0</v>
      </c>
      <c r="F1971">
        <v>1968</v>
      </c>
      <c r="G1971">
        <v>100000</v>
      </c>
      <c r="H1971">
        <v>0</v>
      </c>
      <c r="I1971">
        <v>0</v>
      </c>
      <c r="J1971">
        <v>0</v>
      </c>
      <c r="K1971">
        <v>1968</v>
      </c>
      <c r="L1971">
        <v>100000</v>
      </c>
      <c r="M1971">
        <v>0</v>
      </c>
      <c r="N1971">
        <v>0</v>
      </c>
      <c r="O1971">
        <v>0</v>
      </c>
      <c r="P1971">
        <v>1968</v>
      </c>
      <c r="Q1971">
        <v>100000</v>
      </c>
      <c r="R1971">
        <v>0</v>
      </c>
      <c r="S1971">
        <v>0</v>
      </c>
      <c r="T1971">
        <v>0</v>
      </c>
      <c r="U1971">
        <v>1968</v>
      </c>
      <c r="V1971">
        <v>100000</v>
      </c>
      <c r="W1971">
        <v>0</v>
      </c>
      <c r="X1971">
        <v>0</v>
      </c>
      <c r="Y1971">
        <v>0</v>
      </c>
      <c r="Z1971">
        <v>1968</v>
      </c>
      <c r="AA1971">
        <v>100000</v>
      </c>
      <c r="AB1971">
        <v>0</v>
      </c>
      <c r="AC1971">
        <v>0</v>
      </c>
      <c r="AD1971">
        <v>0</v>
      </c>
    </row>
    <row r="1972" spans="1:30" x14ac:dyDescent="0.2">
      <c r="A1972">
        <v>1969</v>
      </c>
      <c r="B1972">
        <v>100000</v>
      </c>
      <c r="C1972">
        <v>0</v>
      </c>
      <c r="D1972">
        <v>0</v>
      </c>
      <c r="E1972">
        <v>0</v>
      </c>
      <c r="F1972">
        <v>1969</v>
      </c>
      <c r="G1972">
        <v>100000</v>
      </c>
      <c r="H1972">
        <v>0</v>
      </c>
      <c r="I1972">
        <v>0</v>
      </c>
      <c r="J1972">
        <v>0</v>
      </c>
      <c r="K1972">
        <v>1969</v>
      </c>
      <c r="L1972">
        <v>100000</v>
      </c>
      <c r="M1972">
        <v>0</v>
      </c>
      <c r="N1972">
        <v>0</v>
      </c>
      <c r="O1972">
        <v>0</v>
      </c>
      <c r="P1972">
        <v>1969</v>
      </c>
      <c r="Q1972">
        <v>100000</v>
      </c>
      <c r="R1972">
        <v>0</v>
      </c>
      <c r="S1972">
        <v>0</v>
      </c>
      <c r="T1972">
        <v>0</v>
      </c>
      <c r="U1972">
        <v>1969</v>
      </c>
      <c r="V1972">
        <v>100000</v>
      </c>
      <c r="W1972">
        <v>0</v>
      </c>
      <c r="X1972">
        <v>0</v>
      </c>
      <c r="Y1972">
        <v>0</v>
      </c>
      <c r="Z1972">
        <v>1969</v>
      </c>
      <c r="AA1972">
        <v>100000</v>
      </c>
      <c r="AB1972">
        <v>0</v>
      </c>
      <c r="AC1972">
        <v>0</v>
      </c>
      <c r="AD1972">
        <v>0</v>
      </c>
    </row>
    <row r="1973" spans="1:30" x14ac:dyDescent="0.2">
      <c r="A1973">
        <v>1970</v>
      </c>
      <c r="B1973">
        <v>100000</v>
      </c>
      <c r="C1973">
        <v>0</v>
      </c>
      <c r="D1973">
        <v>0</v>
      </c>
      <c r="E1973">
        <v>0</v>
      </c>
      <c r="F1973">
        <v>1970</v>
      </c>
      <c r="G1973">
        <v>100000</v>
      </c>
      <c r="H1973">
        <v>0</v>
      </c>
      <c r="I1973">
        <v>0</v>
      </c>
      <c r="J1973">
        <v>0</v>
      </c>
      <c r="K1973">
        <v>1970</v>
      </c>
      <c r="L1973">
        <v>100000</v>
      </c>
      <c r="M1973">
        <v>0</v>
      </c>
      <c r="N1973">
        <v>0</v>
      </c>
      <c r="O1973">
        <v>0</v>
      </c>
      <c r="P1973">
        <v>1970</v>
      </c>
      <c r="Q1973">
        <v>100000</v>
      </c>
      <c r="R1973">
        <v>0</v>
      </c>
      <c r="S1973">
        <v>0</v>
      </c>
      <c r="T1973">
        <v>0</v>
      </c>
      <c r="U1973">
        <v>1970</v>
      </c>
      <c r="V1973">
        <v>100000</v>
      </c>
      <c r="W1973">
        <v>0</v>
      </c>
      <c r="X1973">
        <v>0</v>
      </c>
      <c r="Y1973">
        <v>0</v>
      </c>
      <c r="Z1973">
        <v>1970</v>
      </c>
      <c r="AA1973">
        <v>100000</v>
      </c>
      <c r="AB1973">
        <v>0</v>
      </c>
      <c r="AC1973">
        <v>0</v>
      </c>
      <c r="AD1973">
        <v>0</v>
      </c>
    </row>
    <row r="1974" spans="1:30" x14ac:dyDescent="0.2">
      <c r="A1974">
        <v>1971</v>
      </c>
      <c r="B1974">
        <v>100000</v>
      </c>
      <c r="C1974">
        <v>0</v>
      </c>
      <c r="D1974">
        <v>0</v>
      </c>
      <c r="E1974">
        <v>0</v>
      </c>
      <c r="F1974">
        <v>1971</v>
      </c>
      <c r="G1974">
        <v>100000</v>
      </c>
      <c r="H1974">
        <v>0</v>
      </c>
      <c r="I1974">
        <v>0</v>
      </c>
      <c r="J1974">
        <v>0</v>
      </c>
      <c r="K1974">
        <v>1971</v>
      </c>
      <c r="L1974">
        <v>100000</v>
      </c>
      <c r="M1974">
        <v>0</v>
      </c>
      <c r="N1974">
        <v>0</v>
      </c>
      <c r="O1974">
        <v>0</v>
      </c>
      <c r="P1974">
        <v>1971</v>
      </c>
      <c r="Q1974">
        <v>100000</v>
      </c>
      <c r="R1974">
        <v>0</v>
      </c>
      <c r="S1974">
        <v>0</v>
      </c>
      <c r="T1974">
        <v>0</v>
      </c>
      <c r="U1974">
        <v>1971</v>
      </c>
      <c r="V1974">
        <v>100000</v>
      </c>
      <c r="W1974">
        <v>0</v>
      </c>
      <c r="X1974">
        <v>0</v>
      </c>
      <c r="Y1974">
        <v>0</v>
      </c>
      <c r="Z1974">
        <v>1971</v>
      </c>
      <c r="AA1974">
        <v>100000</v>
      </c>
      <c r="AB1974">
        <v>0</v>
      </c>
      <c r="AC1974">
        <v>0</v>
      </c>
      <c r="AD1974">
        <v>0</v>
      </c>
    </row>
    <row r="1975" spans="1:30" x14ac:dyDescent="0.2">
      <c r="A1975">
        <v>1972</v>
      </c>
      <c r="B1975">
        <v>100000</v>
      </c>
      <c r="C1975">
        <v>0</v>
      </c>
      <c r="D1975">
        <v>0</v>
      </c>
      <c r="E1975">
        <v>0</v>
      </c>
      <c r="F1975">
        <v>1972</v>
      </c>
      <c r="G1975">
        <v>100000</v>
      </c>
      <c r="H1975">
        <v>0</v>
      </c>
      <c r="I1975">
        <v>0</v>
      </c>
      <c r="J1975">
        <v>0</v>
      </c>
      <c r="K1975">
        <v>1972</v>
      </c>
      <c r="L1975">
        <v>100000</v>
      </c>
      <c r="M1975">
        <v>0</v>
      </c>
      <c r="N1975">
        <v>0</v>
      </c>
      <c r="O1975">
        <v>0</v>
      </c>
      <c r="P1975">
        <v>1972</v>
      </c>
      <c r="Q1975">
        <v>100000</v>
      </c>
      <c r="R1975">
        <v>0</v>
      </c>
      <c r="S1975">
        <v>0</v>
      </c>
      <c r="T1975">
        <v>0</v>
      </c>
      <c r="U1975">
        <v>1972</v>
      </c>
      <c r="V1975">
        <v>100000</v>
      </c>
      <c r="W1975">
        <v>0</v>
      </c>
      <c r="X1975">
        <v>0</v>
      </c>
      <c r="Y1975">
        <v>0</v>
      </c>
      <c r="Z1975">
        <v>1972</v>
      </c>
      <c r="AA1975">
        <v>100000</v>
      </c>
      <c r="AB1975">
        <v>0</v>
      </c>
      <c r="AC1975">
        <v>0</v>
      </c>
      <c r="AD1975">
        <v>0</v>
      </c>
    </row>
    <row r="1976" spans="1:30" x14ac:dyDescent="0.2">
      <c r="A1976">
        <v>1973</v>
      </c>
      <c r="B1976">
        <v>100000</v>
      </c>
      <c r="C1976">
        <v>0</v>
      </c>
      <c r="D1976">
        <v>0</v>
      </c>
      <c r="E1976">
        <v>0</v>
      </c>
      <c r="F1976">
        <v>1973</v>
      </c>
      <c r="G1976">
        <v>100000</v>
      </c>
      <c r="H1976">
        <v>0</v>
      </c>
      <c r="I1976">
        <v>0</v>
      </c>
      <c r="J1976">
        <v>0</v>
      </c>
      <c r="K1976">
        <v>1973</v>
      </c>
      <c r="L1976">
        <v>100000</v>
      </c>
      <c r="M1976">
        <v>0</v>
      </c>
      <c r="N1976">
        <v>0</v>
      </c>
      <c r="O1976">
        <v>0</v>
      </c>
      <c r="P1976">
        <v>1973</v>
      </c>
      <c r="Q1976">
        <v>100000</v>
      </c>
      <c r="R1976">
        <v>0</v>
      </c>
      <c r="S1976">
        <v>0</v>
      </c>
      <c r="T1976">
        <v>0</v>
      </c>
      <c r="U1976">
        <v>1973</v>
      </c>
      <c r="V1976">
        <v>100000</v>
      </c>
      <c r="W1976">
        <v>0</v>
      </c>
      <c r="X1976">
        <v>0</v>
      </c>
      <c r="Y1976">
        <v>0</v>
      </c>
      <c r="Z1976">
        <v>1973</v>
      </c>
      <c r="AA1976">
        <v>100000</v>
      </c>
      <c r="AB1976">
        <v>0</v>
      </c>
      <c r="AC1976">
        <v>0</v>
      </c>
      <c r="AD1976">
        <v>0</v>
      </c>
    </row>
    <row r="1977" spans="1:30" x14ac:dyDescent="0.2">
      <c r="A1977">
        <v>1974</v>
      </c>
      <c r="B1977">
        <v>100000</v>
      </c>
      <c r="C1977">
        <v>0</v>
      </c>
      <c r="D1977">
        <v>0</v>
      </c>
      <c r="E1977">
        <v>0</v>
      </c>
      <c r="F1977">
        <v>1974</v>
      </c>
      <c r="G1977">
        <v>100000</v>
      </c>
      <c r="H1977">
        <v>0</v>
      </c>
      <c r="I1977">
        <v>0</v>
      </c>
      <c r="J1977">
        <v>0</v>
      </c>
      <c r="K1977">
        <v>1974</v>
      </c>
      <c r="L1977">
        <v>100000</v>
      </c>
      <c r="M1977">
        <v>0</v>
      </c>
      <c r="N1977">
        <v>0</v>
      </c>
      <c r="O1977">
        <v>0</v>
      </c>
      <c r="P1977">
        <v>1974</v>
      </c>
      <c r="Q1977">
        <v>100000</v>
      </c>
      <c r="R1977">
        <v>0</v>
      </c>
      <c r="S1977">
        <v>0</v>
      </c>
      <c r="T1977">
        <v>0</v>
      </c>
      <c r="U1977">
        <v>1974</v>
      </c>
      <c r="V1977">
        <v>100000</v>
      </c>
      <c r="W1977">
        <v>0</v>
      </c>
      <c r="X1977">
        <v>0</v>
      </c>
      <c r="Y1977">
        <v>0</v>
      </c>
      <c r="Z1977">
        <v>1974</v>
      </c>
      <c r="AA1977">
        <v>100000</v>
      </c>
      <c r="AB1977">
        <v>0</v>
      </c>
      <c r="AC1977">
        <v>0</v>
      </c>
      <c r="AD1977">
        <v>0</v>
      </c>
    </row>
    <row r="1978" spans="1:30" x14ac:dyDescent="0.2">
      <c r="A1978">
        <v>1975</v>
      </c>
      <c r="B1978">
        <v>100000</v>
      </c>
      <c r="C1978">
        <v>0</v>
      </c>
      <c r="D1978">
        <v>0</v>
      </c>
      <c r="E1978">
        <v>0</v>
      </c>
      <c r="F1978">
        <v>1975</v>
      </c>
      <c r="G1978">
        <v>100000</v>
      </c>
      <c r="H1978">
        <v>0</v>
      </c>
      <c r="I1978">
        <v>0</v>
      </c>
      <c r="J1978">
        <v>0</v>
      </c>
      <c r="K1978">
        <v>1975</v>
      </c>
      <c r="L1978">
        <v>100000</v>
      </c>
      <c r="M1978">
        <v>0</v>
      </c>
      <c r="N1978">
        <v>0</v>
      </c>
      <c r="O1978">
        <v>0</v>
      </c>
      <c r="P1978">
        <v>1975</v>
      </c>
      <c r="Q1978">
        <v>100000</v>
      </c>
      <c r="R1978">
        <v>0</v>
      </c>
      <c r="S1978">
        <v>0</v>
      </c>
      <c r="T1978">
        <v>0</v>
      </c>
      <c r="U1978">
        <v>1975</v>
      </c>
      <c r="V1978">
        <v>100000</v>
      </c>
      <c r="W1978">
        <v>0</v>
      </c>
      <c r="X1978">
        <v>0</v>
      </c>
      <c r="Y1978">
        <v>0</v>
      </c>
      <c r="Z1978">
        <v>1975</v>
      </c>
      <c r="AA1978">
        <v>100000</v>
      </c>
      <c r="AB1978">
        <v>0</v>
      </c>
      <c r="AC1978">
        <v>0</v>
      </c>
      <c r="AD1978">
        <v>0</v>
      </c>
    </row>
    <row r="1979" spans="1:30" x14ac:dyDescent="0.2">
      <c r="A1979">
        <v>1976</v>
      </c>
      <c r="B1979">
        <v>100000</v>
      </c>
      <c r="C1979">
        <v>0</v>
      </c>
      <c r="D1979">
        <v>0</v>
      </c>
      <c r="E1979">
        <v>0</v>
      </c>
      <c r="F1979">
        <v>1976</v>
      </c>
      <c r="G1979">
        <v>100000</v>
      </c>
      <c r="H1979">
        <v>0</v>
      </c>
      <c r="I1979">
        <v>0</v>
      </c>
      <c r="J1979">
        <v>0</v>
      </c>
      <c r="K1979">
        <v>1976</v>
      </c>
      <c r="L1979">
        <v>100000</v>
      </c>
      <c r="M1979">
        <v>0</v>
      </c>
      <c r="N1979">
        <v>0</v>
      </c>
      <c r="O1979">
        <v>0</v>
      </c>
      <c r="P1979">
        <v>1976</v>
      </c>
      <c r="Q1979">
        <v>100000</v>
      </c>
      <c r="R1979">
        <v>0</v>
      </c>
      <c r="S1979">
        <v>0</v>
      </c>
      <c r="T1979">
        <v>0</v>
      </c>
      <c r="U1979">
        <v>1976</v>
      </c>
      <c r="V1979">
        <v>100000</v>
      </c>
      <c r="W1979">
        <v>0</v>
      </c>
      <c r="X1979">
        <v>0</v>
      </c>
      <c r="Y1979">
        <v>0</v>
      </c>
      <c r="Z1979">
        <v>1976</v>
      </c>
      <c r="AA1979">
        <v>100000</v>
      </c>
      <c r="AB1979">
        <v>0</v>
      </c>
      <c r="AC1979">
        <v>0</v>
      </c>
      <c r="AD1979">
        <v>0</v>
      </c>
    </row>
    <row r="1980" spans="1:30" x14ac:dyDescent="0.2">
      <c r="A1980">
        <v>1977</v>
      </c>
      <c r="B1980">
        <v>100000</v>
      </c>
      <c r="C1980">
        <v>0</v>
      </c>
      <c r="D1980">
        <v>0</v>
      </c>
      <c r="E1980">
        <v>0</v>
      </c>
      <c r="F1980">
        <v>1977</v>
      </c>
      <c r="G1980">
        <v>100000</v>
      </c>
      <c r="H1980">
        <v>0</v>
      </c>
      <c r="I1980">
        <v>0</v>
      </c>
      <c r="J1980">
        <v>0</v>
      </c>
      <c r="K1980">
        <v>1977</v>
      </c>
      <c r="L1980">
        <v>100000</v>
      </c>
      <c r="M1980">
        <v>0</v>
      </c>
      <c r="N1980">
        <v>0</v>
      </c>
      <c r="O1980">
        <v>0</v>
      </c>
      <c r="P1980">
        <v>1977</v>
      </c>
      <c r="Q1980">
        <v>100000</v>
      </c>
      <c r="R1980">
        <v>0</v>
      </c>
      <c r="S1980">
        <v>0</v>
      </c>
      <c r="T1980">
        <v>0</v>
      </c>
      <c r="U1980">
        <v>1977</v>
      </c>
      <c r="V1980">
        <v>100000</v>
      </c>
      <c r="W1980">
        <v>0</v>
      </c>
      <c r="X1980">
        <v>0</v>
      </c>
      <c r="Y1980">
        <v>0</v>
      </c>
      <c r="Z1980">
        <v>1977</v>
      </c>
      <c r="AA1980">
        <v>100000</v>
      </c>
      <c r="AB1980">
        <v>0</v>
      </c>
      <c r="AC1980">
        <v>0</v>
      </c>
      <c r="AD1980">
        <v>0</v>
      </c>
    </row>
    <row r="1981" spans="1:30" x14ac:dyDescent="0.2">
      <c r="A1981">
        <v>1978</v>
      </c>
      <c r="B1981">
        <v>100000</v>
      </c>
      <c r="C1981">
        <v>0</v>
      </c>
      <c r="D1981">
        <v>0</v>
      </c>
      <c r="E1981">
        <v>0</v>
      </c>
      <c r="F1981">
        <v>1978</v>
      </c>
      <c r="G1981">
        <v>100000</v>
      </c>
      <c r="H1981">
        <v>0</v>
      </c>
      <c r="I1981">
        <v>0</v>
      </c>
      <c r="J1981">
        <v>0</v>
      </c>
      <c r="K1981">
        <v>1978</v>
      </c>
      <c r="L1981">
        <v>100000</v>
      </c>
      <c r="M1981">
        <v>0</v>
      </c>
      <c r="N1981">
        <v>0</v>
      </c>
      <c r="O1981">
        <v>0</v>
      </c>
      <c r="P1981">
        <v>1978</v>
      </c>
      <c r="Q1981">
        <v>100000</v>
      </c>
      <c r="R1981">
        <v>0</v>
      </c>
      <c r="S1981">
        <v>0</v>
      </c>
      <c r="T1981">
        <v>0</v>
      </c>
      <c r="U1981">
        <v>1978</v>
      </c>
      <c r="V1981">
        <v>100000</v>
      </c>
      <c r="W1981">
        <v>0</v>
      </c>
      <c r="X1981">
        <v>0</v>
      </c>
      <c r="Y1981">
        <v>0</v>
      </c>
      <c r="Z1981">
        <v>1978</v>
      </c>
      <c r="AA1981">
        <v>100000</v>
      </c>
      <c r="AB1981">
        <v>0</v>
      </c>
      <c r="AC1981">
        <v>0</v>
      </c>
      <c r="AD1981">
        <v>0</v>
      </c>
    </row>
    <row r="1982" spans="1:30" x14ac:dyDescent="0.2">
      <c r="A1982">
        <v>1979</v>
      </c>
      <c r="B1982">
        <v>100000</v>
      </c>
      <c r="C1982">
        <v>0</v>
      </c>
      <c r="D1982">
        <v>0</v>
      </c>
      <c r="E1982">
        <v>0</v>
      </c>
      <c r="F1982">
        <v>1979</v>
      </c>
      <c r="G1982">
        <v>100000</v>
      </c>
      <c r="H1982">
        <v>0</v>
      </c>
      <c r="I1982">
        <v>0</v>
      </c>
      <c r="J1982">
        <v>0</v>
      </c>
      <c r="K1982">
        <v>1979</v>
      </c>
      <c r="L1982">
        <v>100000</v>
      </c>
      <c r="M1982">
        <v>0</v>
      </c>
      <c r="N1982">
        <v>0</v>
      </c>
      <c r="O1982">
        <v>0</v>
      </c>
      <c r="P1982">
        <v>1979</v>
      </c>
      <c r="Q1982">
        <v>100000</v>
      </c>
      <c r="R1982">
        <v>0</v>
      </c>
      <c r="S1982">
        <v>0</v>
      </c>
      <c r="T1982">
        <v>0</v>
      </c>
      <c r="U1982">
        <v>1979</v>
      </c>
      <c r="V1982">
        <v>100000</v>
      </c>
      <c r="W1982">
        <v>0</v>
      </c>
      <c r="X1982">
        <v>0</v>
      </c>
      <c r="Y1982">
        <v>0</v>
      </c>
      <c r="Z1982">
        <v>1979</v>
      </c>
      <c r="AA1982">
        <v>100000</v>
      </c>
      <c r="AB1982">
        <v>0</v>
      </c>
      <c r="AC1982">
        <v>0</v>
      </c>
      <c r="AD1982">
        <v>0</v>
      </c>
    </row>
    <row r="1983" spans="1:30" x14ac:dyDescent="0.2">
      <c r="A1983">
        <v>1980</v>
      </c>
      <c r="B1983">
        <v>100000</v>
      </c>
      <c r="C1983">
        <v>0</v>
      </c>
      <c r="D1983">
        <v>0</v>
      </c>
      <c r="E1983">
        <v>0</v>
      </c>
      <c r="F1983">
        <v>1980</v>
      </c>
      <c r="G1983">
        <v>100000</v>
      </c>
      <c r="H1983">
        <v>0</v>
      </c>
      <c r="I1983">
        <v>0</v>
      </c>
      <c r="J1983">
        <v>0</v>
      </c>
      <c r="K1983">
        <v>1980</v>
      </c>
      <c r="L1983">
        <v>100000</v>
      </c>
      <c r="M1983">
        <v>0</v>
      </c>
      <c r="N1983">
        <v>0</v>
      </c>
      <c r="O1983">
        <v>0</v>
      </c>
      <c r="P1983">
        <v>1980</v>
      </c>
      <c r="Q1983">
        <v>100000</v>
      </c>
      <c r="R1983">
        <v>0</v>
      </c>
      <c r="S1983">
        <v>0</v>
      </c>
      <c r="T1983">
        <v>0</v>
      </c>
      <c r="U1983">
        <v>1980</v>
      </c>
      <c r="V1983">
        <v>100000</v>
      </c>
      <c r="W1983">
        <v>0</v>
      </c>
      <c r="X1983">
        <v>0</v>
      </c>
      <c r="Y1983">
        <v>0</v>
      </c>
      <c r="Z1983">
        <v>1980</v>
      </c>
      <c r="AA1983">
        <v>100000</v>
      </c>
      <c r="AB1983">
        <v>0</v>
      </c>
      <c r="AC1983">
        <v>0</v>
      </c>
      <c r="AD1983">
        <v>0</v>
      </c>
    </row>
    <row r="1984" spans="1:30" x14ac:dyDescent="0.2">
      <c r="A1984">
        <v>1981</v>
      </c>
      <c r="B1984">
        <v>100000</v>
      </c>
      <c r="C1984">
        <v>0</v>
      </c>
      <c r="D1984">
        <v>0</v>
      </c>
      <c r="E1984">
        <v>0</v>
      </c>
      <c r="F1984">
        <v>1981</v>
      </c>
      <c r="G1984">
        <v>100000</v>
      </c>
      <c r="H1984">
        <v>0</v>
      </c>
      <c r="I1984">
        <v>0</v>
      </c>
      <c r="J1984">
        <v>0</v>
      </c>
      <c r="K1984">
        <v>1981</v>
      </c>
      <c r="L1984">
        <v>100000</v>
      </c>
      <c r="M1984">
        <v>0</v>
      </c>
      <c r="N1984">
        <v>0</v>
      </c>
      <c r="O1984">
        <v>0</v>
      </c>
      <c r="P1984">
        <v>1981</v>
      </c>
      <c r="Q1984">
        <v>100000</v>
      </c>
      <c r="R1984">
        <v>0</v>
      </c>
      <c r="S1984">
        <v>0</v>
      </c>
      <c r="T1984">
        <v>0</v>
      </c>
      <c r="U1984">
        <v>1981</v>
      </c>
      <c r="V1984">
        <v>100000</v>
      </c>
      <c r="W1984">
        <v>0</v>
      </c>
      <c r="X1984">
        <v>0</v>
      </c>
      <c r="Y1984">
        <v>0</v>
      </c>
      <c r="Z1984">
        <v>1981</v>
      </c>
      <c r="AA1984">
        <v>100000</v>
      </c>
      <c r="AB1984">
        <v>0</v>
      </c>
      <c r="AC1984">
        <v>0</v>
      </c>
      <c r="AD1984">
        <v>0</v>
      </c>
    </row>
    <row r="1985" spans="1:30" x14ac:dyDescent="0.2">
      <c r="A1985">
        <v>1982</v>
      </c>
      <c r="B1985">
        <v>100000</v>
      </c>
      <c r="C1985">
        <v>0</v>
      </c>
      <c r="D1985">
        <v>0</v>
      </c>
      <c r="E1985">
        <v>0</v>
      </c>
      <c r="F1985">
        <v>1982</v>
      </c>
      <c r="G1985">
        <v>100000</v>
      </c>
      <c r="H1985">
        <v>0</v>
      </c>
      <c r="I1985">
        <v>0</v>
      </c>
      <c r="J1985">
        <v>0</v>
      </c>
      <c r="K1985">
        <v>1982</v>
      </c>
      <c r="L1985">
        <v>100000</v>
      </c>
      <c r="M1985">
        <v>0</v>
      </c>
      <c r="N1985">
        <v>0</v>
      </c>
      <c r="O1985">
        <v>0</v>
      </c>
      <c r="P1985">
        <v>1982</v>
      </c>
      <c r="Q1985">
        <v>100000</v>
      </c>
      <c r="R1985">
        <v>0</v>
      </c>
      <c r="S1985">
        <v>0</v>
      </c>
      <c r="T1985">
        <v>0</v>
      </c>
      <c r="U1985">
        <v>1982</v>
      </c>
      <c r="V1985">
        <v>100000</v>
      </c>
      <c r="W1985">
        <v>0</v>
      </c>
      <c r="X1985">
        <v>0</v>
      </c>
      <c r="Y1985">
        <v>0</v>
      </c>
      <c r="Z1985">
        <v>1982</v>
      </c>
      <c r="AA1985">
        <v>100000</v>
      </c>
      <c r="AB1985">
        <v>0</v>
      </c>
      <c r="AC1985">
        <v>0</v>
      </c>
      <c r="AD1985">
        <v>0</v>
      </c>
    </row>
    <row r="1986" spans="1:30" x14ac:dyDescent="0.2">
      <c r="A1986">
        <v>1983</v>
      </c>
      <c r="B1986">
        <v>100000</v>
      </c>
      <c r="C1986">
        <v>0</v>
      </c>
      <c r="D1986">
        <v>0</v>
      </c>
      <c r="E1986">
        <v>0</v>
      </c>
      <c r="F1986">
        <v>1983</v>
      </c>
      <c r="G1986">
        <v>100000</v>
      </c>
      <c r="H1986">
        <v>0</v>
      </c>
      <c r="I1986">
        <v>0</v>
      </c>
      <c r="J1986">
        <v>0</v>
      </c>
      <c r="K1986">
        <v>1983</v>
      </c>
      <c r="L1986">
        <v>100000</v>
      </c>
      <c r="M1986">
        <v>0</v>
      </c>
      <c r="N1986">
        <v>0</v>
      </c>
      <c r="O1986">
        <v>0</v>
      </c>
      <c r="P1986">
        <v>1983</v>
      </c>
      <c r="Q1986">
        <v>100000</v>
      </c>
      <c r="R1986">
        <v>0</v>
      </c>
      <c r="S1986">
        <v>0</v>
      </c>
      <c r="T1986">
        <v>0</v>
      </c>
      <c r="U1986">
        <v>1983</v>
      </c>
      <c r="V1986">
        <v>100000</v>
      </c>
      <c r="W1986">
        <v>0</v>
      </c>
      <c r="X1986">
        <v>0</v>
      </c>
      <c r="Y1986">
        <v>0</v>
      </c>
      <c r="Z1986">
        <v>1983</v>
      </c>
      <c r="AA1986">
        <v>100000</v>
      </c>
      <c r="AB1986">
        <v>0</v>
      </c>
      <c r="AC1986">
        <v>0</v>
      </c>
      <c r="AD1986">
        <v>0</v>
      </c>
    </row>
    <row r="1987" spans="1:30" x14ac:dyDescent="0.2">
      <c r="A1987">
        <v>1984</v>
      </c>
      <c r="B1987">
        <v>100000</v>
      </c>
      <c r="C1987">
        <v>0</v>
      </c>
      <c r="D1987">
        <v>0</v>
      </c>
      <c r="E1987">
        <v>0</v>
      </c>
      <c r="F1987">
        <v>1984</v>
      </c>
      <c r="G1987">
        <v>100000</v>
      </c>
      <c r="H1987">
        <v>0</v>
      </c>
      <c r="I1987">
        <v>0</v>
      </c>
      <c r="J1987">
        <v>0</v>
      </c>
      <c r="K1987">
        <v>1984</v>
      </c>
      <c r="L1987">
        <v>100000</v>
      </c>
      <c r="M1987">
        <v>0</v>
      </c>
      <c r="N1987">
        <v>0</v>
      </c>
      <c r="O1987">
        <v>0</v>
      </c>
      <c r="P1987">
        <v>1984</v>
      </c>
      <c r="Q1987">
        <v>100000</v>
      </c>
      <c r="R1987">
        <v>0</v>
      </c>
      <c r="S1987">
        <v>0</v>
      </c>
      <c r="T1987">
        <v>0</v>
      </c>
      <c r="U1987">
        <v>1984</v>
      </c>
      <c r="V1987">
        <v>100000</v>
      </c>
      <c r="W1987">
        <v>0</v>
      </c>
      <c r="X1987">
        <v>0</v>
      </c>
      <c r="Y1987">
        <v>0</v>
      </c>
      <c r="Z1987">
        <v>1984</v>
      </c>
      <c r="AA1987">
        <v>100000</v>
      </c>
      <c r="AB1987">
        <v>0</v>
      </c>
      <c r="AC1987">
        <v>0</v>
      </c>
      <c r="AD1987">
        <v>0</v>
      </c>
    </row>
    <row r="1988" spans="1:30" x14ac:dyDescent="0.2">
      <c r="A1988">
        <v>1985</v>
      </c>
      <c r="B1988">
        <v>100000</v>
      </c>
      <c r="C1988">
        <v>0</v>
      </c>
      <c r="D1988">
        <v>0</v>
      </c>
      <c r="E1988">
        <v>0</v>
      </c>
      <c r="F1988">
        <v>1985</v>
      </c>
      <c r="G1988">
        <v>100000</v>
      </c>
      <c r="H1988">
        <v>0</v>
      </c>
      <c r="I1988">
        <v>0</v>
      </c>
      <c r="J1988">
        <v>0</v>
      </c>
      <c r="K1988">
        <v>1985</v>
      </c>
      <c r="L1988">
        <v>100000</v>
      </c>
      <c r="M1988">
        <v>0</v>
      </c>
      <c r="N1988">
        <v>0</v>
      </c>
      <c r="O1988">
        <v>0</v>
      </c>
      <c r="P1988">
        <v>1985</v>
      </c>
      <c r="Q1988">
        <v>100000</v>
      </c>
      <c r="R1988">
        <v>0</v>
      </c>
      <c r="S1988">
        <v>0</v>
      </c>
      <c r="T1988">
        <v>0</v>
      </c>
      <c r="U1988">
        <v>1985</v>
      </c>
      <c r="V1988">
        <v>100000</v>
      </c>
      <c r="W1988">
        <v>0</v>
      </c>
      <c r="X1988">
        <v>0</v>
      </c>
      <c r="Y1988">
        <v>0</v>
      </c>
      <c r="Z1988">
        <v>1985</v>
      </c>
      <c r="AA1988">
        <v>100000</v>
      </c>
      <c r="AB1988">
        <v>0</v>
      </c>
      <c r="AC1988">
        <v>0</v>
      </c>
      <c r="AD1988">
        <v>0</v>
      </c>
    </row>
    <row r="1989" spans="1:30" x14ac:dyDescent="0.2">
      <c r="A1989">
        <v>1986</v>
      </c>
      <c r="B1989">
        <v>100000</v>
      </c>
      <c r="C1989">
        <v>0</v>
      </c>
      <c r="D1989">
        <v>0</v>
      </c>
      <c r="E1989">
        <v>0</v>
      </c>
      <c r="F1989">
        <v>1986</v>
      </c>
      <c r="G1989">
        <v>100000</v>
      </c>
      <c r="H1989">
        <v>0</v>
      </c>
      <c r="I1989">
        <v>0</v>
      </c>
      <c r="J1989">
        <v>0</v>
      </c>
      <c r="K1989">
        <v>1986</v>
      </c>
      <c r="L1989">
        <v>100000</v>
      </c>
      <c r="M1989">
        <v>0</v>
      </c>
      <c r="N1989">
        <v>0</v>
      </c>
      <c r="O1989">
        <v>0</v>
      </c>
      <c r="P1989">
        <v>1986</v>
      </c>
      <c r="Q1989">
        <v>100000</v>
      </c>
      <c r="R1989">
        <v>0</v>
      </c>
      <c r="S1989">
        <v>0</v>
      </c>
      <c r="T1989">
        <v>0</v>
      </c>
      <c r="U1989">
        <v>1986</v>
      </c>
      <c r="V1989">
        <v>100000</v>
      </c>
      <c r="W1989">
        <v>0</v>
      </c>
      <c r="X1989">
        <v>0</v>
      </c>
      <c r="Y1989">
        <v>0</v>
      </c>
      <c r="Z1989">
        <v>1986</v>
      </c>
      <c r="AA1989">
        <v>100000</v>
      </c>
      <c r="AB1989">
        <v>0</v>
      </c>
      <c r="AC1989">
        <v>0</v>
      </c>
      <c r="AD1989">
        <v>0</v>
      </c>
    </row>
    <row r="1990" spans="1:30" x14ac:dyDescent="0.2">
      <c r="A1990">
        <v>1987</v>
      </c>
      <c r="B1990">
        <v>100000</v>
      </c>
      <c r="C1990">
        <v>0</v>
      </c>
      <c r="D1990">
        <v>0</v>
      </c>
      <c r="E1990">
        <v>0</v>
      </c>
      <c r="F1990">
        <v>1987</v>
      </c>
      <c r="G1990">
        <v>100000</v>
      </c>
      <c r="H1990">
        <v>0</v>
      </c>
      <c r="I1990">
        <v>0</v>
      </c>
      <c r="J1990">
        <v>0</v>
      </c>
      <c r="K1990">
        <v>1987</v>
      </c>
      <c r="L1990">
        <v>100000</v>
      </c>
      <c r="M1990">
        <v>0</v>
      </c>
      <c r="N1990">
        <v>0</v>
      </c>
      <c r="O1990">
        <v>0</v>
      </c>
      <c r="P1990">
        <v>1987</v>
      </c>
      <c r="Q1990">
        <v>100000</v>
      </c>
      <c r="R1990">
        <v>0</v>
      </c>
      <c r="S1990">
        <v>0</v>
      </c>
      <c r="T1990">
        <v>0</v>
      </c>
      <c r="U1990">
        <v>1987</v>
      </c>
      <c r="V1990">
        <v>100000</v>
      </c>
      <c r="W1990">
        <v>0</v>
      </c>
      <c r="X1990">
        <v>0</v>
      </c>
      <c r="Y1990">
        <v>0</v>
      </c>
      <c r="Z1990">
        <v>1987</v>
      </c>
      <c r="AA1990">
        <v>100000</v>
      </c>
      <c r="AB1990">
        <v>0</v>
      </c>
      <c r="AC1990">
        <v>0</v>
      </c>
      <c r="AD1990">
        <v>0</v>
      </c>
    </row>
    <row r="1991" spans="1:30" x14ac:dyDescent="0.2">
      <c r="A1991">
        <v>1988</v>
      </c>
      <c r="B1991">
        <v>100000</v>
      </c>
      <c r="C1991">
        <v>0</v>
      </c>
      <c r="D1991">
        <v>0</v>
      </c>
      <c r="E1991">
        <v>0</v>
      </c>
      <c r="F1991">
        <v>1988</v>
      </c>
      <c r="G1991">
        <v>100000</v>
      </c>
      <c r="H1991">
        <v>0</v>
      </c>
      <c r="I1991">
        <v>0</v>
      </c>
      <c r="J1991">
        <v>0</v>
      </c>
      <c r="K1991">
        <v>1988</v>
      </c>
      <c r="L1991">
        <v>100000</v>
      </c>
      <c r="M1991">
        <v>0</v>
      </c>
      <c r="N1991">
        <v>0</v>
      </c>
      <c r="O1991">
        <v>0</v>
      </c>
      <c r="P1991">
        <v>1988</v>
      </c>
      <c r="Q1991">
        <v>100000</v>
      </c>
      <c r="R1991">
        <v>0</v>
      </c>
      <c r="S1991">
        <v>0</v>
      </c>
      <c r="T1991">
        <v>0</v>
      </c>
      <c r="U1991">
        <v>1988</v>
      </c>
      <c r="V1991">
        <v>100000</v>
      </c>
      <c r="W1991">
        <v>0</v>
      </c>
      <c r="X1991">
        <v>0</v>
      </c>
      <c r="Y1991">
        <v>0</v>
      </c>
      <c r="Z1991">
        <v>1988</v>
      </c>
      <c r="AA1991">
        <v>100000</v>
      </c>
      <c r="AB1991">
        <v>0</v>
      </c>
      <c r="AC1991">
        <v>0</v>
      </c>
      <c r="AD1991">
        <v>0</v>
      </c>
    </row>
    <row r="1992" spans="1:30" x14ac:dyDescent="0.2">
      <c r="A1992">
        <v>1989</v>
      </c>
      <c r="B1992">
        <v>100000</v>
      </c>
      <c r="C1992">
        <v>0</v>
      </c>
      <c r="D1992">
        <v>0</v>
      </c>
      <c r="E1992">
        <v>0</v>
      </c>
      <c r="F1992">
        <v>1989</v>
      </c>
      <c r="G1992">
        <v>100000</v>
      </c>
      <c r="H1992">
        <v>0</v>
      </c>
      <c r="I1992">
        <v>0</v>
      </c>
      <c r="J1992">
        <v>0</v>
      </c>
      <c r="K1992">
        <v>1989</v>
      </c>
      <c r="L1992">
        <v>100000</v>
      </c>
      <c r="M1992">
        <v>0</v>
      </c>
      <c r="N1992">
        <v>0</v>
      </c>
      <c r="O1992">
        <v>0</v>
      </c>
      <c r="P1992">
        <v>1989</v>
      </c>
      <c r="Q1992">
        <v>100000</v>
      </c>
      <c r="R1992">
        <v>0</v>
      </c>
      <c r="S1992">
        <v>0</v>
      </c>
      <c r="T1992">
        <v>0</v>
      </c>
      <c r="U1992">
        <v>1989</v>
      </c>
      <c r="V1992">
        <v>100000</v>
      </c>
      <c r="W1992">
        <v>0</v>
      </c>
      <c r="X1992">
        <v>0</v>
      </c>
      <c r="Y1992">
        <v>0</v>
      </c>
      <c r="Z1992">
        <v>1989</v>
      </c>
      <c r="AA1992">
        <v>100000</v>
      </c>
      <c r="AB1992">
        <v>0</v>
      </c>
      <c r="AC1992">
        <v>0</v>
      </c>
      <c r="AD1992">
        <v>0</v>
      </c>
    </row>
    <row r="1993" spans="1:30" x14ac:dyDescent="0.2">
      <c r="A1993">
        <v>1990</v>
      </c>
      <c r="B1993">
        <v>100000</v>
      </c>
      <c r="C1993">
        <v>0</v>
      </c>
      <c r="D1993">
        <v>0</v>
      </c>
      <c r="E1993">
        <v>0</v>
      </c>
      <c r="F1993">
        <v>1990</v>
      </c>
      <c r="G1993">
        <v>100000</v>
      </c>
      <c r="H1993">
        <v>0</v>
      </c>
      <c r="I1993">
        <v>0</v>
      </c>
      <c r="J1993">
        <v>0</v>
      </c>
      <c r="K1993">
        <v>1990</v>
      </c>
      <c r="L1993">
        <v>100000</v>
      </c>
      <c r="M1993">
        <v>0</v>
      </c>
      <c r="N1993">
        <v>0</v>
      </c>
      <c r="O1993">
        <v>0</v>
      </c>
      <c r="P1993">
        <v>1990</v>
      </c>
      <c r="Q1993">
        <v>100000</v>
      </c>
      <c r="R1993">
        <v>0</v>
      </c>
      <c r="S1993">
        <v>0</v>
      </c>
      <c r="T1993">
        <v>0</v>
      </c>
      <c r="U1993">
        <v>1990</v>
      </c>
      <c r="V1993">
        <v>100000</v>
      </c>
      <c r="W1993">
        <v>0</v>
      </c>
      <c r="X1993">
        <v>0</v>
      </c>
      <c r="Y1993">
        <v>0</v>
      </c>
      <c r="Z1993">
        <v>1990</v>
      </c>
      <c r="AA1993">
        <v>100000</v>
      </c>
      <c r="AB1993">
        <v>0</v>
      </c>
      <c r="AC1993">
        <v>0</v>
      </c>
      <c r="AD1993">
        <v>0</v>
      </c>
    </row>
    <row r="1994" spans="1:30" x14ac:dyDescent="0.2">
      <c r="A1994">
        <v>1991</v>
      </c>
      <c r="B1994">
        <v>100000</v>
      </c>
      <c r="C1994">
        <v>0</v>
      </c>
      <c r="D1994">
        <v>0</v>
      </c>
      <c r="E1994">
        <v>0</v>
      </c>
      <c r="F1994">
        <v>1991</v>
      </c>
      <c r="G1994">
        <v>100000</v>
      </c>
      <c r="H1994">
        <v>0</v>
      </c>
      <c r="I1994">
        <v>0</v>
      </c>
      <c r="J1994">
        <v>0</v>
      </c>
      <c r="K1994">
        <v>1991</v>
      </c>
      <c r="L1994">
        <v>100000</v>
      </c>
      <c r="M1994">
        <v>0</v>
      </c>
      <c r="N1994">
        <v>0</v>
      </c>
      <c r="O1994">
        <v>0</v>
      </c>
      <c r="P1994">
        <v>1991</v>
      </c>
      <c r="Q1994">
        <v>100000</v>
      </c>
      <c r="R1994">
        <v>0</v>
      </c>
      <c r="S1994">
        <v>0</v>
      </c>
      <c r="T1994">
        <v>0</v>
      </c>
      <c r="U1994">
        <v>1991</v>
      </c>
      <c r="V1994">
        <v>100000</v>
      </c>
      <c r="W1994">
        <v>0</v>
      </c>
      <c r="X1994">
        <v>0</v>
      </c>
      <c r="Y1994">
        <v>0</v>
      </c>
      <c r="Z1994">
        <v>1991</v>
      </c>
      <c r="AA1994">
        <v>100000</v>
      </c>
      <c r="AB1994">
        <v>0</v>
      </c>
      <c r="AC1994">
        <v>0</v>
      </c>
      <c r="AD1994">
        <v>0</v>
      </c>
    </row>
    <row r="1995" spans="1:30" x14ac:dyDescent="0.2">
      <c r="A1995">
        <v>1992</v>
      </c>
      <c r="B1995">
        <v>100000</v>
      </c>
      <c r="C1995">
        <v>0</v>
      </c>
      <c r="D1995">
        <v>0</v>
      </c>
      <c r="E1995">
        <v>0</v>
      </c>
      <c r="F1995">
        <v>1992</v>
      </c>
      <c r="G1995">
        <v>100000</v>
      </c>
      <c r="H1995">
        <v>0</v>
      </c>
      <c r="I1995">
        <v>0</v>
      </c>
      <c r="J1995">
        <v>0</v>
      </c>
      <c r="K1995">
        <v>1992</v>
      </c>
      <c r="L1995">
        <v>100000</v>
      </c>
      <c r="M1995">
        <v>0</v>
      </c>
      <c r="N1995">
        <v>0</v>
      </c>
      <c r="O1995">
        <v>0</v>
      </c>
      <c r="P1995">
        <v>1992</v>
      </c>
      <c r="Q1995">
        <v>100000</v>
      </c>
      <c r="R1995">
        <v>0</v>
      </c>
      <c r="S1995">
        <v>0</v>
      </c>
      <c r="T1995">
        <v>0</v>
      </c>
      <c r="U1995">
        <v>1992</v>
      </c>
      <c r="V1995">
        <v>100000</v>
      </c>
      <c r="W1995">
        <v>0</v>
      </c>
      <c r="X1995">
        <v>0</v>
      </c>
      <c r="Y1995">
        <v>0</v>
      </c>
      <c r="Z1995">
        <v>1992</v>
      </c>
      <c r="AA1995">
        <v>100000</v>
      </c>
      <c r="AB1995">
        <v>0</v>
      </c>
      <c r="AC1995">
        <v>0</v>
      </c>
      <c r="AD1995">
        <v>0</v>
      </c>
    </row>
    <row r="1996" spans="1:30" x14ac:dyDescent="0.2">
      <c r="A1996">
        <v>1993</v>
      </c>
      <c r="B1996">
        <v>100000</v>
      </c>
      <c r="C1996">
        <v>0</v>
      </c>
      <c r="D1996">
        <v>0</v>
      </c>
      <c r="E1996">
        <v>0</v>
      </c>
      <c r="F1996">
        <v>1993</v>
      </c>
      <c r="G1996">
        <v>100000</v>
      </c>
      <c r="H1996">
        <v>0</v>
      </c>
      <c r="I1996">
        <v>0</v>
      </c>
      <c r="J1996">
        <v>0</v>
      </c>
      <c r="K1996">
        <v>1993</v>
      </c>
      <c r="L1996">
        <v>100000</v>
      </c>
      <c r="M1996">
        <v>0</v>
      </c>
      <c r="N1996">
        <v>0</v>
      </c>
      <c r="O1996">
        <v>0</v>
      </c>
      <c r="P1996">
        <v>1993</v>
      </c>
      <c r="Q1996">
        <v>100000</v>
      </c>
      <c r="R1996">
        <v>0</v>
      </c>
      <c r="S1996">
        <v>0</v>
      </c>
      <c r="T1996">
        <v>0</v>
      </c>
      <c r="U1996">
        <v>1993</v>
      </c>
      <c r="V1996">
        <v>100000</v>
      </c>
      <c r="W1996">
        <v>0</v>
      </c>
      <c r="X1996">
        <v>0</v>
      </c>
      <c r="Y1996">
        <v>0</v>
      </c>
      <c r="Z1996">
        <v>1993</v>
      </c>
      <c r="AA1996">
        <v>100000</v>
      </c>
      <c r="AB1996">
        <v>0</v>
      </c>
      <c r="AC1996">
        <v>0</v>
      </c>
      <c r="AD1996">
        <v>0</v>
      </c>
    </row>
    <row r="1997" spans="1:30" x14ac:dyDescent="0.2">
      <c r="A1997">
        <v>1994</v>
      </c>
      <c r="B1997">
        <v>100000</v>
      </c>
      <c r="C1997">
        <v>0</v>
      </c>
      <c r="D1997">
        <v>0</v>
      </c>
      <c r="E1997">
        <v>0</v>
      </c>
      <c r="F1997">
        <v>1994</v>
      </c>
      <c r="G1997">
        <v>100000</v>
      </c>
      <c r="H1997">
        <v>0</v>
      </c>
      <c r="I1997">
        <v>0</v>
      </c>
      <c r="J1997">
        <v>0</v>
      </c>
      <c r="K1997">
        <v>1994</v>
      </c>
      <c r="L1997">
        <v>100000</v>
      </c>
      <c r="M1997">
        <v>0</v>
      </c>
      <c r="N1997">
        <v>0</v>
      </c>
      <c r="O1997">
        <v>0</v>
      </c>
      <c r="P1997">
        <v>1994</v>
      </c>
      <c r="Q1997">
        <v>100000</v>
      </c>
      <c r="R1997">
        <v>0</v>
      </c>
      <c r="S1997">
        <v>0</v>
      </c>
      <c r="T1997">
        <v>0</v>
      </c>
      <c r="U1997">
        <v>1994</v>
      </c>
      <c r="V1997">
        <v>100000</v>
      </c>
      <c r="W1997">
        <v>0</v>
      </c>
      <c r="X1997">
        <v>0</v>
      </c>
      <c r="Y1997">
        <v>0</v>
      </c>
      <c r="Z1997">
        <v>1994</v>
      </c>
      <c r="AA1997">
        <v>100000</v>
      </c>
      <c r="AB1997">
        <v>0</v>
      </c>
      <c r="AC1997">
        <v>0</v>
      </c>
      <c r="AD1997">
        <v>0</v>
      </c>
    </row>
    <row r="1998" spans="1:30" x14ac:dyDescent="0.2">
      <c r="A1998">
        <v>1995</v>
      </c>
      <c r="B1998">
        <v>100000</v>
      </c>
      <c r="C1998">
        <v>0</v>
      </c>
      <c r="D1998">
        <v>0</v>
      </c>
      <c r="E1998">
        <v>0</v>
      </c>
      <c r="F1998">
        <v>1995</v>
      </c>
      <c r="G1998">
        <v>100000</v>
      </c>
      <c r="H1998">
        <v>0</v>
      </c>
      <c r="I1998">
        <v>0</v>
      </c>
      <c r="J1998">
        <v>0</v>
      </c>
      <c r="K1998">
        <v>1995</v>
      </c>
      <c r="L1998">
        <v>100000</v>
      </c>
      <c r="M1998">
        <v>0</v>
      </c>
      <c r="N1998">
        <v>0</v>
      </c>
      <c r="O1998">
        <v>0</v>
      </c>
      <c r="P1998">
        <v>1995</v>
      </c>
      <c r="Q1998">
        <v>100000</v>
      </c>
      <c r="R1998">
        <v>0</v>
      </c>
      <c r="S1998">
        <v>0</v>
      </c>
      <c r="T1998">
        <v>0</v>
      </c>
      <c r="U1998">
        <v>1995</v>
      </c>
      <c r="V1998">
        <v>100000</v>
      </c>
      <c r="W1998">
        <v>0</v>
      </c>
      <c r="X1998">
        <v>0</v>
      </c>
      <c r="Y1998">
        <v>0</v>
      </c>
      <c r="Z1998">
        <v>1995</v>
      </c>
      <c r="AA1998">
        <v>100000</v>
      </c>
      <c r="AB1998">
        <v>0</v>
      </c>
      <c r="AC1998">
        <v>0</v>
      </c>
      <c r="AD1998">
        <v>0</v>
      </c>
    </row>
    <row r="1999" spans="1:30" x14ac:dyDescent="0.2">
      <c r="A1999">
        <v>1996</v>
      </c>
      <c r="B1999">
        <v>100000</v>
      </c>
      <c r="C1999">
        <v>0</v>
      </c>
      <c r="D1999">
        <v>0</v>
      </c>
      <c r="E1999">
        <v>0</v>
      </c>
      <c r="F1999">
        <v>1996</v>
      </c>
      <c r="G1999">
        <v>100000</v>
      </c>
      <c r="H1999">
        <v>0</v>
      </c>
      <c r="I1999">
        <v>0</v>
      </c>
      <c r="J1999">
        <v>0</v>
      </c>
      <c r="K1999">
        <v>1996</v>
      </c>
      <c r="L1999">
        <v>100000</v>
      </c>
      <c r="M1999">
        <v>0</v>
      </c>
      <c r="N1999">
        <v>0</v>
      </c>
      <c r="O1999">
        <v>0</v>
      </c>
      <c r="P1999">
        <v>1996</v>
      </c>
      <c r="Q1999">
        <v>100000</v>
      </c>
      <c r="R1999">
        <v>0</v>
      </c>
      <c r="S1999">
        <v>0</v>
      </c>
      <c r="T1999">
        <v>0</v>
      </c>
      <c r="U1999">
        <v>1996</v>
      </c>
      <c r="V1999">
        <v>100000</v>
      </c>
      <c r="W1999">
        <v>0</v>
      </c>
      <c r="X1999">
        <v>0</v>
      </c>
      <c r="Y1999">
        <v>0</v>
      </c>
      <c r="Z1999">
        <v>1996</v>
      </c>
      <c r="AA1999">
        <v>100000</v>
      </c>
      <c r="AB1999">
        <v>0</v>
      </c>
      <c r="AC1999">
        <v>0</v>
      </c>
      <c r="AD1999">
        <v>0</v>
      </c>
    </row>
    <row r="2000" spans="1:30" x14ac:dyDescent="0.2">
      <c r="A2000">
        <v>1997</v>
      </c>
      <c r="B2000">
        <v>100000</v>
      </c>
      <c r="C2000">
        <v>0</v>
      </c>
      <c r="D2000">
        <v>0</v>
      </c>
      <c r="E2000">
        <v>0</v>
      </c>
      <c r="F2000">
        <v>1997</v>
      </c>
      <c r="G2000">
        <v>100000</v>
      </c>
      <c r="H2000">
        <v>0</v>
      </c>
      <c r="I2000">
        <v>0</v>
      </c>
      <c r="J2000">
        <v>0</v>
      </c>
      <c r="K2000">
        <v>1997</v>
      </c>
      <c r="L2000">
        <v>100000</v>
      </c>
      <c r="M2000">
        <v>0</v>
      </c>
      <c r="N2000">
        <v>0</v>
      </c>
      <c r="O2000">
        <v>0</v>
      </c>
      <c r="P2000">
        <v>1997</v>
      </c>
      <c r="Q2000">
        <v>100000</v>
      </c>
      <c r="R2000">
        <v>0</v>
      </c>
      <c r="S2000">
        <v>0</v>
      </c>
      <c r="T2000">
        <v>0</v>
      </c>
      <c r="U2000">
        <v>1997</v>
      </c>
      <c r="V2000">
        <v>100000</v>
      </c>
      <c r="W2000">
        <v>0</v>
      </c>
      <c r="X2000">
        <v>0</v>
      </c>
      <c r="Y2000">
        <v>0</v>
      </c>
      <c r="Z2000">
        <v>1997</v>
      </c>
      <c r="AA2000">
        <v>100000</v>
      </c>
      <c r="AB2000">
        <v>0</v>
      </c>
      <c r="AC2000">
        <v>0</v>
      </c>
      <c r="AD2000">
        <v>0</v>
      </c>
    </row>
    <row r="2001" spans="1:30" x14ac:dyDescent="0.2">
      <c r="A2001">
        <v>1998</v>
      </c>
      <c r="B2001">
        <v>100000</v>
      </c>
      <c r="C2001">
        <v>0</v>
      </c>
      <c r="D2001">
        <v>0</v>
      </c>
      <c r="E2001">
        <v>0</v>
      </c>
      <c r="F2001">
        <v>1998</v>
      </c>
      <c r="G2001">
        <v>100000</v>
      </c>
      <c r="H2001">
        <v>0</v>
      </c>
      <c r="I2001">
        <v>0</v>
      </c>
      <c r="J2001">
        <v>0</v>
      </c>
      <c r="K2001">
        <v>1998</v>
      </c>
      <c r="L2001">
        <v>100000</v>
      </c>
      <c r="M2001">
        <v>0</v>
      </c>
      <c r="N2001">
        <v>0</v>
      </c>
      <c r="O2001">
        <v>0</v>
      </c>
      <c r="P2001">
        <v>1998</v>
      </c>
      <c r="Q2001">
        <v>100000</v>
      </c>
      <c r="R2001">
        <v>0</v>
      </c>
      <c r="S2001">
        <v>0</v>
      </c>
      <c r="T2001">
        <v>0</v>
      </c>
      <c r="U2001">
        <v>1998</v>
      </c>
      <c r="V2001">
        <v>100000</v>
      </c>
      <c r="W2001">
        <v>0</v>
      </c>
      <c r="X2001">
        <v>0</v>
      </c>
      <c r="Y2001">
        <v>0</v>
      </c>
      <c r="Z2001">
        <v>1998</v>
      </c>
      <c r="AA2001">
        <v>100000</v>
      </c>
      <c r="AB2001">
        <v>0</v>
      </c>
      <c r="AC2001">
        <v>0</v>
      </c>
      <c r="AD2001">
        <v>0</v>
      </c>
    </row>
    <row r="2002" spans="1:30" x14ac:dyDescent="0.2">
      <c r="A2002">
        <v>1999</v>
      </c>
      <c r="B2002">
        <v>100000</v>
      </c>
      <c r="C2002">
        <v>0</v>
      </c>
      <c r="D2002">
        <v>0</v>
      </c>
      <c r="E2002">
        <v>0</v>
      </c>
      <c r="F2002">
        <v>1999</v>
      </c>
      <c r="G2002">
        <v>100000</v>
      </c>
      <c r="H2002">
        <v>0</v>
      </c>
      <c r="I2002">
        <v>0</v>
      </c>
      <c r="J2002">
        <v>0</v>
      </c>
      <c r="K2002">
        <v>1999</v>
      </c>
      <c r="L2002">
        <v>100000</v>
      </c>
      <c r="M2002">
        <v>0</v>
      </c>
      <c r="N2002">
        <v>0</v>
      </c>
      <c r="O2002">
        <v>0</v>
      </c>
      <c r="P2002">
        <v>1999</v>
      </c>
      <c r="Q2002">
        <v>100000</v>
      </c>
      <c r="R2002">
        <v>0</v>
      </c>
      <c r="S2002">
        <v>0</v>
      </c>
      <c r="T2002">
        <v>0</v>
      </c>
      <c r="U2002">
        <v>1999</v>
      </c>
      <c r="V2002">
        <v>100000</v>
      </c>
      <c r="W2002">
        <v>0</v>
      </c>
      <c r="X2002">
        <v>0</v>
      </c>
      <c r="Y2002">
        <v>0</v>
      </c>
      <c r="Z2002">
        <v>1999</v>
      </c>
      <c r="AA2002">
        <v>100000</v>
      </c>
      <c r="AB2002">
        <v>0</v>
      </c>
      <c r="AC2002">
        <v>0</v>
      </c>
      <c r="AD2002">
        <v>0</v>
      </c>
    </row>
    <row r="2003" spans="1:30" x14ac:dyDescent="0.2">
      <c r="A2003">
        <v>2000</v>
      </c>
      <c r="B2003">
        <v>100000</v>
      </c>
      <c r="C2003">
        <v>0</v>
      </c>
      <c r="D2003">
        <v>0</v>
      </c>
      <c r="E2003">
        <v>0</v>
      </c>
      <c r="F2003">
        <v>2000</v>
      </c>
      <c r="G2003">
        <v>100000</v>
      </c>
      <c r="H2003">
        <v>0</v>
      </c>
      <c r="I2003">
        <v>0</v>
      </c>
      <c r="J2003">
        <v>0</v>
      </c>
      <c r="K2003">
        <v>2000</v>
      </c>
      <c r="L2003">
        <v>100000</v>
      </c>
      <c r="M2003">
        <v>0</v>
      </c>
      <c r="N2003">
        <v>0</v>
      </c>
      <c r="O2003">
        <v>0</v>
      </c>
      <c r="P2003">
        <v>2000</v>
      </c>
      <c r="Q2003">
        <v>100000</v>
      </c>
      <c r="R2003">
        <v>0</v>
      </c>
      <c r="S2003">
        <v>0</v>
      </c>
      <c r="T2003">
        <v>0</v>
      </c>
      <c r="U2003">
        <v>2000</v>
      </c>
      <c r="V2003">
        <v>100000</v>
      </c>
      <c r="W2003">
        <v>0</v>
      </c>
      <c r="X2003">
        <v>0</v>
      </c>
      <c r="Y2003">
        <v>0</v>
      </c>
      <c r="Z2003">
        <v>2000</v>
      </c>
      <c r="AA2003">
        <v>100000</v>
      </c>
      <c r="AB2003">
        <v>0</v>
      </c>
      <c r="AC2003">
        <v>0</v>
      </c>
      <c r="AD20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3" workbookViewId="0">
      <selection activeCell="G1" sqref="G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2017-06-03T18:44:49Z</dcterms:modified>
</cp:coreProperties>
</file>