
<file path=[Content_Types].xml><?xml version="1.0" encoding="utf-8"?>
<Types xmlns="http://schemas.openxmlformats.org/package/2006/content-types">
  <Default Extension="bin" ContentType="application/vnd.ms-excel.sheet.binary.macroEnabled.main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sheets/sheet1.bin" ContentType="application/vnd.ms-excel.worksheet"/>
  <Override PartName="/xl/worksheets/binaryIndex1.bin" ContentType="application/vnd.ms-excel.binIndexWs"/>
  <Override PartName="/xl/worksheets/sheet2.bin" ContentType="application/vnd.ms-excel.worksheet"/>
  <Override PartName="/xl/worksheets/binaryIndex2.bin" ContentType="application/vnd.ms-excel.binIndexWs"/>
  <Override PartName="/xl/worksheets/sheet3.bin" ContentType="application/vnd.ms-excel.worksheet"/>
  <Override PartName="/xl/worksheets/binaryIndex3.bin" ContentType="application/vnd.ms-excel.binIndexWs"/>
  <Override PartName="/xl/worksheets/sheet4.bin" ContentType="application/vnd.ms-excel.worksheet"/>
  <Override PartName="/xl/worksheets/binaryIndex4.bin" ContentType="application/vnd.ms-excel.binIndexWs"/>
  <Override PartName="/xl/worksheets/sheet5.bin" ContentType="application/vnd.ms-excel.worksheet"/>
  <Override PartName="/xl/worksheets/binaryIndex5.bin" ContentType="application/vnd.ms-excel.binIndexWs"/>
  <Override PartName="/xl/worksheets/sheet6.bin" ContentType="application/vnd.ms-excel.worksheet"/>
  <Override PartName="/xl/worksheets/binaryIndex6.bin" ContentType="application/vnd.ms-excel.binIndexWs"/>
  <Override PartName="/xl/worksheets/sheet7.bin" ContentType="application/vnd.ms-excel.worksheet"/>
  <Override PartName="/xl/worksheets/binaryIndex7.bin" ContentType="application/vnd.ms-excel.binIndexWs"/>
  <Override PartName="/xl/worksheets/sheet8.bin" ContentType="application/vnd.ms-excel.worksheet"/>
  <Override PartName="/xl/worksheets/binaryIndex8.bin" ContentType="application/vnd.ms-excel.binIndexWs"/>
  <Override PartName="/xl/worksheets/sheet9.bin" ContentType="application/vnd.ms-excel.worksheet"/>
  <Override PartName="/xl/worksheets/binaryIndex9.bin" ContentType="application/vnd.ms-excel.binIndexWs"/>
  <Override PartName="/xl/worksheets/sheet10.bin" ContentType="application/vnd.ms-excel.worksheet"/>
  <Override PartName="/xl/worksheets/binaryIndex10.bin" ContentType="application/vnd.ms-excel.binIndexWs"/>
  <Override PartName="/xl/worksheets/sheet11.bin" ContentType="application/vnd.ms-excel.worksheet"/>
  <Override PartName="/xl/worksheets/binaryIndex11.bin" ContentType="application/vnd.ms-excel.binIndexWs"/>
  <Override PartName="/xl/worksheets/sheet12.bin" ContentType="application/vnd.ms-excel.worksheet"/>
  <Override PartName="/xl/worksheets/binaryIndex12.bin" ContentType="application/vnd.ms-excel.binIndexWs"/>
  <Override PartName="/xl/worksheets/sheet13.bin" ContentType="application/vnd.ms-excel.worksheet"/>
  <Override PartName="/xl/worksheets/binaryIndex13.bin" ContentType="application/vnd.ms-excel.binIndexWs"/>
  <Override PartName="/xl/worksheets/sheet14.bin" ContentType="application/vnd.ms-excel.worksheet"/>
  <Override PartName="/xl/worksheets/binaryIndex14.bin" ContentType="application/vnd.ms-excel.binIndexWs"/>
  <Override PartName="/xl/worksheets/sheet15.bin" ContentType="application/vnd.ms-excel.worksheet"/>
  <Override PartName="/xl/worksheets/binaryIndex15.bin" ContentType="application/vnd.ms-excel.binIndexWs"/>
  <Override PartName="/xl/worksheets/sheet16.bin" ContentType="application/vnd.ms-excel.worksheet"/>
  <Override PartName="/xl/worksheets/binaryIndex16.bin" ContentType="application/vnd.ms-excel.binIndexWs"/>
  <Override PartName="/xl/worksheets/sheet17.bin" ContentType="application/vnd.ms-excel.worksheet"/>
  <Override PartName="/xl/worksheets/binaryIndex17.bin" ContentType="application/vnd.ms-excel.binIndexWs"/>
  <Override PartName="/xl/worksheets/sheet18.bin" ContentType="application/vnd.ms-excel.worksheet"/>
  <Override PartName="/xl/worksheets/binaryIndex18.bin" ContentType="application/vnd.ms-excel.binIndexWs"/>
  <Override PartName="/xl/worksheets/sheet19.bin" ContentType="application/vnd.ms-excel.worksheet"/>
  <Override PartName="/xl/worksheets/binaryIndex19.bin" ContentType="application/vnd.ms-excel.binIndexWs"/>
  <Override PartName="/xl/worksheets/sheet20.bin" ContentType="application/vnd.ms-excel.worksheet"/>
  <Override PartName="/xl/worksheets/binaryIndex20.bin" ContentType="application/vnd.ms-excel.binIndexWs"/>
  <Override PartName="/xl/worksheets/sheet21.bin" ContentType="application/vnd.ms-excel.worksheet"/>
  <Override PartName="/xl/worksheets/binaryIndex21.bin" ContentType="application/vnd.ms-excel.binIndexWs"/>
  <Override PartName="/xl/worksheets/sheet22.bin" ContentType="application/vnd.ms-excel.worksheet"/>
  <Override PartName="/xl/worksheets/binaryIndex22.bin" ContentType="application/vnd.ms-excel.binIndexWs"/>
  <Override PartName="/xl/worksheets/sheet23.bin" ContentType="application/vnd.ms-excel.worksheet"/>
  <Override PartName="/xl/worksheets/binaryIndex23.bin" ContentType="application/vnd.ms-excel.binIndexWs"/>
  <Override PartName="/xl/worksheets/sheet24.bin" ContentType="application/vnd.ms-excel.worksheet"/>
  <Override PartName="/xl/worksheets/binaryIndex24.bin" ContentType="application/vnd.ms-excel.binIndexWs"/>
  <Override PartName="/xl/worksheets/sheet25.bin" ContentType="application/vnd.ms-excel.worksheet"/>
  <Override PartName="/xl/worksheets/binaryIndex25.bin" ContentType="application/vnd.ms-excel.binIndexWs"/>
  <Override PartName="/xl/worksheets/sheet26.bin" ContentType="application/vnd.ms-excel.worksheet"/>
  <Override PartName="/xl/worksheets/binaryIndex26.bin" ContentType="application/vnd.ms-excel.binIndexWs"/>
  <Override PartName="/xl/worksheets/sheet27.bin" ContentType="application/vnd.ms-excel.worksheet"/>
  <Override PartName="/xl/worksheets/binaryIndex27.bin" ContentType="application/vnd.ms-excel.binIndexWs"/>
  <Override PartName="/xl/worksheets/sheet28.bin" ContentType="application/vnd.ms-excel.worksheet"/>
  <Override PartName="/xl/worksheets/binaryIndex28.bin" ContentType="application/vnd.ms-excel.binIndexWs"/>
  <Override PartName="/xl/worksheets/sheet29.bin" ContentType="application/vnd.ms-excel.worksheet"/>
  <Override PartName="/xl/worksheets/binaryIndex29.bin" ContentType="application/vnd.ms-excel.binIndexWs"/>
  <Override PartName="/xl/worksheets/sheet30.bin" ContentType="application/vnd.ms-excel.worksheet"/>
  <Override PartName="/xl/worksheets/binaryIndex30.bin" ContentType="application/vnd.ms-excel.binIndexWs"/>
  <Override PartName="/xl/worksheets/sheet31.bin" ContentType="application/vnd.ms-excel.worksheet"/>
  <Override PartName="/xl/worksheets/binaryIndex31.bin" ContentType="application/vnd.ms-excel.binIndexWs"/>
  <Override PartName="/xl/worksheets/sheet32.bin" ContentType="application/vnd.ms-excel.worksheet"/>
  <Override PartName="/xl/worksheets/binaryIndex32.bin" ContentType="application/vnd.ms-excel.binIndexWs"/>
  <Override PartName="/xl/worksheets/sheet33.bin" ContentType="application/vnd.ms-excel.worksheet"/>
  <Override PartName="/xl/worksheets/binaryIndex33.bin" ContentType="application/vnd.ms-excel.binIndexWs"/>
  <Override PartName="/xl/worksheets/sheet34.bin" ContentType="application/vnd.ms-excel.worksheet"/>
  <Override PartName="/xl/worksheets/binaryIndex34.bin" ContentType="application/vnd.ms-excel.binIndexWs"/>
  <Override PartName="/xl/worksheets/sheet35.bin" ContentType="application/vnd.ms-excel.worksheet"/>
  <Override PartName="/xl/worksheets/binaryIndex35.bin" ContentType="application/vnd.ms-excel.binIndexWs"/>
  <Override PartName="/xl/worksheets/sheet36.bin" ContentType="application/vnd.ms-excel.worksheet"/>
  <Override PartName="/xl/worksheets/binaryIndex36.bin" ContentType="application/vnd.ms-excel.binIndexWs"/>
  <Override PartName="/xl/worksheets/sheet37.bin" ContentType="application/vnd.ms-excel.worksheet"/>
  <Override PartName="/xl/worksheets/binaryIndex37.bin" ContentType="application/vnd.ms-excel.binIndexWs"/>
  <Override PartName="/xl/worksheets/sheet38.bin" ContentType="application/vnd.ms-excel.worksheet"/>
  <Override PartName="/xl/worksheets/binaryIndex38.bin" ContentType="application/vnd.ms-excel.binIndexWs"/>
  <Override PartName="/xl/worksheets/sheet39.bin" ContentType="application/vnd.ms-excel.worksheet"/>
  <Override PartName="/xl/worksheets/binaryIndex39.bin" ContentType="application/vnd.ms-excel.binIndexWs"/>
  <Override PartName="/xl/worksheets/sheet40.bin" ContentType="application/vnd.ms-excel.worksheet"/>
  <Override PartName="/xl/worksheets/binaryIndex40.bin" ContentType="application/vnd.ms-excel.binIndexWs"/>
  <Override PartName="/xl/worksheets/sheet41.bin" ContentType="application/vnd.ms-excel.worksheet"/>
  <Override PartName="/xl/worksheets/binaryIndex41.bin" ContentType="application/vnd.ms-excel.binIndexWs"/>
  <Override PartName="/xl/worksheets/sheet42.bin" ContentType="application/vnd.ms-excel.worksheet"/>
  <Override PartName="/xl/worksheets/binaryIndex42.bin" ContentType="application/vnd.ms-excel.binIndexWs"/>
  <Override PartName="/xl/worksheets/sheet43.bin" ContentType="application/vnd.ms-excel.worksheet"/>
  <Override PartName="/xl/worksheets/binaryIndex43.bin" ContentType="application/vnd.ms-excel.binIndexWs"/>
  <Override PartName="/xl/theme/theme1.xml" ContentType="application/vnd.openxmlformats-officedocument.theme+xml"/>
  <Override PartName="/xl/styles.bin" ContentType="application/vnd.ms-excel.styles"/>
  <Override PartName="/xl/sharedStrings.bin" ContentType="application/vnd.ms-excel.sharedStrings"/>
  <Override PartName="/xl/metadata.bin" ContentType="application/vnd.ms-excel.sheetMetadata"/>
  <Override PartName="/xl/drawings/drawing1.xml" ContentType="application/vnd.openxmlformats-officedocument.drawing+xml"/>
  <Override PartName="/xl/printerSettings/printerSettings1.bin" ContentType="application/vnd.openxmlformats-officedocument.spreadsheetml.printerSettings"/>
  <Override PartName="/xl/printerSettings/printerSettings2.bin" ContentType="application/vnd.openxmlformats-officedocument.spreadsheetml.printerSettings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ml.chartshapes+xml"/>
  <Override PartName="/xl/printerSettings/printerSettings3.bin" ContentType="application/vnd.openxmlformats-officedocument.spreadsheetml.printerSettings"/>
  <Override PartName="/xl/comments1.bin" ContentType="application/vnd.ms-excel.comments"/>
  <Override PartName="/xl/threadedComments/threadedComment1.xml" ContentType="application/vnd.ms-excel.threadedcomments+xml"/>
  <Override PartName="/xl/printerSettings/printerSettings4.bin" ContentType="application/vnd.openxmlformats-officedocument.spreadsheetml.printerSettings"/>
  <Override PartName="/xl/comments2.bin" ContentType="application/vnd.ms-excel.comments"/>
  <Override PartName="/xl/threadedComments/threadedComment2.xml" ContentType="application/vnd.ms-excel.threadedcomments+xml"/>
  <Override PartName="/xl/printerSettings/printerSettings5.bin" ContentType="application/vnd.openxmlformats-officedocument.spreadsheetml.printerSettings"/>
  <Override PartName="/xl/printerSettings/printerSettings6.bin" ContentType="application/vnd.openxmlformats-officedocument.spreadsheetml.printerSettings"/>
  <Override PartName="/xl/printerSettings/printerSettings7.bin" ContentType="application/vnd.openxmlformats-officedocument.spreadsheetml.printerSettings"/>
  <Override PartName="/xl/comments3.bin" ContentType="application/vnd.ms-excel.comments"/>
  <Override PartName="/xl/threadedComments/threadedComment3.xml" ContentType="application/vnd.ms-excel.threadedcomments+xml"/>
  <Override PartName="/xl/printerSettings/printerSettings8.bin" ContentType="application/vnd.openxmlformats-officedocument.spreadsheetml.printerSettings"/>
  <Override PartName="/xl/printerSettings/printerSettings9.bin" ContentType="application/vnd.openxmlformats-officedocument.spreadsheetml.printerSettings"/>
  <Override PartName="/xl/printerSettings/printerSettings10.bin" ContentType="application/vnd.openxmlformats-officedocument.spreadsheetml.printerSettings"/>
  <Override PartName="/xl/printerSettings/printerSettings11.bin" ContentType="application/vnd.openxmlformats-officedocument.spreadsheetml.printerSettings"/>
  <Override PartName="/xl/printerSettings/printerSettings12.bin" ContentType="application/vnd.openxmlformats-officedocument.spreadsheetml.printerSettings"/>
  <Override PartName="/xl/printerSettings/printerSettings13.bin" ContentType="application/vnd.openxmlformats-officedocument.spreadsheetml.printerSettings"/>
  <Override PartName="/xl/printerSettings/printerSettings14.bin" ContentType="application/vnd.openxmlformats-officedocument.spreadsheetml.printerSettings"/>
  <Override PartName="/xl/printerSettings/printerSettings15.bin" ContentType="application/vnd.openxmlformats-officedocument.spreadsheetml.printerSettings"/>
  <Override PartName="/xl/printerSettings/printerSettings16.bin" ContentType="application/vnd.openxmlformats-officedocument.spreadsheetml.printerSettings"/>
  <Override PartName="/xl/printerSettings/printerSettings17.bin" ContentType="application/vnd.openxmlformats-officedocument.spreadsheetml.printerSettings"/>
  <Override PartName="/xl/printerSettings/printerSettings18.bin" ContentType="application/vnd.openxmlformats-officedocument.spreadsheetml.printerSettings"/>
  <Override PartName="/xl/printerSettings/printerSettings19.bin" ContentType="application/vnd.openxmlformats-officedocument.spreadsheetml.printerSettings"/>
  <Override PartName="/xl/printerSettings/printerSettings20.bin" ContentType="application/vnd.openxmlformats-officedocument.spreadsheetml.printerSettings"/>
  <Override PartName="/xl/persons/person.xml" ContentType="application/vnd.ms-excel.person+xml"/>
  <Override PartName="/xl/calcChain.bin" ContentType="application/vnd.ms-excel.calcChain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bin"/><Relationship Id="rId4" Type="http://schemas.openxmlformats.org/officeDocument/2006/relationships/extended-properties" Target="docProps/app.xml"/></Relationships>
</file>

<file path=xl/_rels/workbook.bin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bin"/><Relationship Id="rId18" Type="http://schemas.openxmlformats.org/officeDocument/2006/relationships/worksheet" Target="worksheets/sheet18.bin"/><Relationship Id="rId26" Type="http://schemas.openxmlformats.org/officeDocument/2006/relationships/worksheet" Target="worksheets/sheet26.bin"/><Relationship Id="rId39" Type="http://schemas.openxmlformats.org/officeDocument/2006/relationships/worksheet" Target="worksheets/sheet39.bin"/><Relationship Id="rId21" Type="http://schemas.openxmlformats.org/officeDocument/2006/relationships/worksheet" Target="worksheets/sheet21.bin"/><Relationship Id="rId34" Type="http://schemas.openxmlformats.org/officeDocument/2006/relationships/worksheet" Target="worksheets/sheet34.bin"/><Relationship Id="rId42" Type="http://schemas.openxmlformats.org/officeDocument/2006/relationships/worksheet" Target="worksheets/sheet42.bin"/><Relationship Id="rId47" Type="http://schemas.openxmlformats.org/officeDocument/2006/relationships/sheetMetadata" Target="metadata.bin"/><Relationship Id="rId7" Type="http://schemas.openxmlformats.org/officeDocument/2006/relationships/worksheet" Target="worksheets/sheet7.bin"/><Relationship Id="rId2" Type="http://schemas.openxmlformats.org/officeDocument/2006/relationships/worksheet" Target="worksheets/sheet2.bin"/><Relationship Id="rId16" Type="http://schemas.openxmlformats.org/officeDocument/2006/relationships/worksheet" Target="worksheets/sheet16.bin"/><Relationship Id="rId29" Type="http://schemas.openxmlformats.org/officeDocument/2006/relationships/worksheet" Target="worksheets/sheet29.bin"/><Relationship Id="rId11" Type="http://schemas.openxmlformats.org/officeDocument/2006/relationships/worksheet" Target="worksheets/sheet11.bin"/><Relationship Id="rId24" Type="http://schemas.openxmlformats.org/officeDocument/2006/relationships/worksheet" Target="worksheets/sheet24.bin"/><Relationship Id="rId32" Type="http://schemas.openxmlformats.org/officeDocument/2006/relationships/worksheet" Target="worksheets/sheet32.bin"/><Relationship Id="rId37" Type="http://schemas.openxmlformats.org/officeDocument/2006/relationships/worksheet" Target="worksheets/sheet37.bin"/><Relationship Id="rId40" Type="http://schemas.openxmlformats.org/officeDocument/2006/relationships/worksheet" Target="worksheets/sheet40.bin"/><Relationship Id="rId45" Type="http://schemas.openxmlformats.org/officeDocument/2006/relationships/styles" Target="styles.bin"/><Relationship Id="rId5" Type="http://schemas.openxmlformats.org/officeDocument/2006/relationships/worksheet" Target="worksheets/sheet5.bin"/><Relationship Id="rId15" Type="http://schemas.openxmlformats.org/officeDocument/2006/relationships/worksheet" Target="worksheets/sheet15.bin"/><Relationship Id="rId23" Type="http://schemas.openxmlformats.org/officeDocument/2006/relationships/worksheet" Target="worksheets/sheet23.bin"/><Relationship Id="rId28" Type="http://schemas.openxmlformats.org/officeDocument/2006/relationships/worksheet" Target="worksheets/sheet28.bin"/><Relationship Id="rId36" Type="http://schemas.openxmlformats.org/officeDocument/2006/relationships/worksheet" Target="worksheets/sheet36.bin"/><Relationship Id="rId49" Type="http://schemas.openxmlformats.org/officeDocument/2006/relationships/calcChain" Target="calcChain.bin"/><Relationship Id="rId10" Type="http://schemas.openxmlformats.org/officeDocument/2006/relationships/worksheet" Target="worksheets/sheet10.bin"/><Relationship Id="rId19" Type="http://schemas.openxmlformats.org/officeDocument/2006/relationships/worksheet" Target="worksheets/sheet19.bin"/><Relationship Id="rId31" Type="http://schemas.openxmlformats.org/officeDocument/2006/relationships/worksheet" Target="worksheets/sheet31.bin"/><Relationship Id="rId44" Type="http://schemas.openxmlformats.org/officeDocument/2006/relationships/theme" Target="theme/theme1.xml"/><Relationship Id="rId4" Type="http://schemas.openxmlformats.org/officeDocument/2006/relationships/worksheet" Target="worksheets/sheet4.bin"/><Relationship Id="rId9" Type="http://schemas.openxmlformats.org/officeDocument/2006/relationships/worksheet" Target="worksheets/sheet9.bin"/><Relationship Id="rId14" Type="http://schemas.openxmlformats.org/officeDocument/2006/relationships/worksheet" Target="worksheets/sheet14.bin"/><Relationship Id="rId22" Type="http://schemas.openxmlformats.org/officeDocument/2006/relationships/worksheet" Target="worksheets/sheet22.bin"/><Relationship Id="rId27" Type="http://schemas.openxmlformats.org/officeDocument/2006/relationships/worksheet" Target="worksheets/sheet27.bin"/><Relationship Id="rId30" Type="http://schemas.openxmlformats.org/officeDocument/2006/relationships/worksheet" Target="worksheets/sheet30.bin"/><Relationship Id="rId35" Type="http://schemas.openxmlformats.org/officeDocument/2006/relationships/worksheet" Target="worksheets/sheet35.bin"/><Relationship Id="rId43" Type="http://schemas.openxmlformats.org/officeDocument/2006/relationships/worksheet" Target="worksheets/sheet43.bin"/><Relationship Id="rId48" Type="http://schemas.microsoft.com/office/2017/10/relationships/person" Target="persons/person.xml"/><Relationship Id="rId8" Type="http://schemas.openxmlformats.org/officeDocument/2006/relationships/worksheet" Target="worksheets/sheet8.bin"/><Relationship Id="rId3" Type="http://schemas.openxmlformats.org/officeDocument/2006/relationships/worksheet" Target="worksheets/sheet3.bin"/><Relationship Id="rId12" Type="http://schemas.openxmlformats.org/officeDocument/2006/relationships/worksheet" Target="worksheets/sheet12.bin"/><Relationship Id="rId17" Type="http://schemas.openxmlformats.org/officeDocument/2006/relationships/worksheet" Target="worksheets/sheet17.bin"/><Relationship Id="rId25" Type="http://schemas.openxmlformats.org/officeDocument/2006/relationships/worksheet" Target="worksheets/sheet25.bin"/><Relationship Id="rId33" Type="http://schemas.openxmlformats.org/officeDocument/2006/relationships/worksheet" Target="worksheets/sheet33.bin"/><Relationship Id="rId38" Type="http://schemas.openxmlformats.org/officeDocument/2006/relationships/worksheet" Target="worksheets/sheet38.bin"/><Relationship Id="rId46" Type="http://schemas.openxmlformats.org/officeDocument/2006/relationships/sharedStrings" Target="sharedStrings.bin"/><Relationship Id="rId20" Type="http://schemas.openxmlformats.org/officeDocument/2006/relationships/worksheet" Target="worksheets/sheet20.bin"/><Relationship Id="rId41" Type="http://schemas.openxmlformats.org/officeDocument/2006/relationships/worksheet" Target="worksheets/sheet41.bin"/><Relationship Id="rId1" Type="http://schemas.openxmlformats.org/officeDocument/2006/relationships/worksheet" Target="worksheets/sheet1.bin"/><Relationship Id="rId6" Type="http://schemas.openxmlformats.org/officeDocument/2006/relationships/worksheet" Target="worksheets/sheet6.bin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2184400</xdr:colOff>
      <xdr:row>1</xdr:row>
      <xdr:rowOff>139700</xdr:rowOff>
    </xdr:from>
    <xdr:to>
      <xdr:col>0</xdr:col>
      <xdr:colOff>3651250</xdr:colOff>
      <xdr:row>3</xdr:row>
      <xdr:rowOff>177800</xdr:rowOff>
    </xdr:to>
    <xdr:sp macro="" textlink="">
      <xdr:nvSpPr>
        <xdr:cNvPr id="11267" name="Rectangle: Rounded Corners 1">
          <a:extLst>
            <a:ext uri="{FF2B5EF4-FFF2-40B4-BE49-F238E27FC236}">
              <a16:creationId xmlns:a16="http://schemas.microsoft.com/office/drawing/2014/main" id="{C1F303CD-001E-8148-C549-65AB1D947976}"/>
            </a:ext>
          </a:extLst>
        </xdr:cNvPr>
        <xdr:cNvSpPr>
          <a:spLocks noChangeArrowheads="1"/>
        </xdr:cNvSpPr>
      </xdr:nvSpPr>
      <xdr:spPr bwMode="auto">
        <a:xfrm>
          <a:off x="2184400" y="342900"/>
          <a:ext cx="1466850" cy="444500"/>
        </a:xfrm>
        <a:prstGeom prst="roundRect">
          <a:avLst>
            <a:gd name="adj" fmla="val 16667"/>
          </a:avLst>
        </a:prstGeom>
        <a:solidFill>
          <a:srgbClr val="156082"/>
        </a:solidFill>
        <a:ln w="19050">
          <a:solidFill>
            <a:srgbClr val="030E13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IN" sz="1500" b="1" i="0" u="none" strike="noStrike" baseline="0">
              <a:solidFill>
                <a:srgbClr val="000000"/>
              </a:solidFill>
              <a:latin typeface="Georgia"/>
            </a:rPr>
            <a:t>Direct Tax</a:t>
          </a:r>
          <a:endParaRPr lang="en-IN" sz="1500" b="0" i="0" u="none" strike="noStrike" baseline="0">
            <a:solidFill>
              <a:srgbClr val="000000"/>
            </a:solidFill>
            <a:latin typeface="Aptos"/>
          </a:endParaRPr>
        </a:p>
        <a:p>
          <a:pPr algn="l" rtl="0">
            <a:defRPr sz="1000"/>
          </a:pPr>
          <a:r>
            <a:rPr lang="en-IN" sz="1500" b="0" i="0" u="none" strike="noStrike" baseline="0">
              <a:solidFill>
                <a:srgbClr val="000000"/>
              </a:solidFill>
              <a:latin typeface="Georgia"/>
            </a:rPr>
            <a:t> </a:t>
          </a:r>
        </a:p>
      </xdr:txBody>
    </xdr:sp>
    <xdr:clientData/>
  </xdr:twoCellAnchor>
  <xdr:twoCellAnchor>
    <xdr:from>
      <xdr:col>0</xdr:col>
      <xdr:colOff>4432300</xdr:colOff>
      <xdr:row>1</xdr:row>
      <xdr:rowOff>177800</xdr:rowOff>
    </xdr:from>
    <xdr:to>
      <xdr:col>1</xdr:col>
      <xdr:colOff>171450</xdr:colOff>
      <xdr:row>3</xdr:row>
      <xdr:rowOff>165100</xdr:rowOff>
    </xdr:to>
    <xdr:sp macro="" textlink="">
      <xdr:nvSpPr>
        <xdr:cNvPr id="11265" name="AutoShape 1">
          <a:extLst>
            <a:ext uri="{FF2B5EF4-FFF2-40B4-BE49-F238E27FC236}">
              <a16:creationId xmlns:a16="http://schemas.microsoft.com/office/drawing/2014/main" id="{F4CA1BF4-D4F7-43AC-928E-11B6832B6337}"/>
            </a:ext>
          </a:extLst>
        </xdr:cNvPr>
        <xdr:cNvSpPr>
          <a:spLocks noChangeArrowheads="1"/>
        </xdr:cNvSpPr>
      </xdr:nvSpPr>
      <xdr:spPr bwMode="auto">
        <a:xfrm>
          <a:off x="4432300" y="381000"/>
          <a:ext cx="1263650" cy="393700"/>
        </a:xfrm>
        <a:prstGeom prst="roundRect">
          <a:avLst>
            <a:gd name="adj" fmla="val 16667"/>
          </a:avLst>
        </a:prstGeom>
        <a:solidFill>
          <a:srgbClr val="156082"/>
        </a:solidFill>
        <a:ln w="19050">
          <a:solidFill>
            <a:srgbClr val="030E13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IN" sz="1500" b="1" i="0" u="none" strike="noStrike" baseline="0">
              <a:solidFill>
                <a:srgbClr val="000000"/>
              </a:solidFill>
              <a:latin typeface="Georgia"/>
            </a:rPr>
            <a:t>GST</a:t>
          </a:r>
        </a:p>
      </xdr:txBody>
    </xdr:sp>
    <xdr:clientData/>
  </xdr:twoCellAnchor>
  <xdr:twoCellAnchor>
    <xdr:from>
      <xdr:col>1</xdr:col>
      <xdr:colOff>1041400</xdr:colOff>
      <xdr:row>1</xdr:row>
      <xdr:rowOff>146050</xdr:rowOff>
    </xdr:from>
    <xdr:to>
      <xdr:col>1</xdr:col>
      <xdr:colOff>2533650</xdr:colOff>
      <xdr:row>3</xdr:row>
      <xdr:rowOff>146050</xdr:rowOff>
    </xdr:to>
    <xdr:sp macro="" textlink="">
      <xdr:nvSpPr>
        <xdr:cNvPr id="11266" name="AutoShape 2">
          <a:extLst>
            <a:ext uri="{FF2B5EF4-FFF2-40B4-BE49-F238E27FC236}">
              <a16:creationId xmlns:a16="http://schemas.microsoft.com/office/drawing/2014/main" id="{44D40A8C-7512-A035-92F2-9B12B3126714}"/>
            </a:ext>
          </a:extLst>
        </xdr:cNvPr>
        <xdr:cNvSpPr>
          <a:spLocks noChangeArrowheads="1"/>
        </xdr:cNvSpPr>
      </xdr:nvSpPr>
      <xdr:spPr bwMode="auto">
        <a:xfrm>
          <a:off x="6565900" y="349250"/>
          <a:ext cx="1492250" cy="406400"/>
        </a:xfrm>
        <a:prstGeom prst="roundRect">
          <a:avLst>
            <a:gd name="adj" fmla="val 16667"/>
          </a:avLst>
        </a:prstGeom>
        <a:solidFill>
          <a:srgbClr val="156082"/>
        </a:solidFill>
        <a:ln w="19050">
          <a:solidFill>
            <a:srgbClr val="030E13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IN" sz="1500" b="1" i="0" u="none" strike="noStrike" baseline="0">
              <a:solidFill>
                <a:srgbClr val="000000"/>
              </a:solidFill>
              <a:latin typeface="Georgia"/>
            </a:rPr>
            <a:t>Customs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57150</xdr:colOff>
      <xdr:row>4</xdr:row>
      <xdr:rowOff>85725</xdr:rowOff>
    </xdr:from>
    <xdr:to>
      <xdr:col>3</xdr:col>
      <xdr:colOff>914400</xdr:colOff>
      <xdr:row>16</xdr:row>
      <xdr:rowOff>76200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F44560B5-9457-A5C8-A22E-8226400027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0.13219</cdr:x>
      <cdr:y>0.12113</cdr:y>
    </cdr:from>
    <cdr:to>
      <cdr:x>0.84295</cdr:x>
      <cdr:y>0.88921</cdr:y>
    </cdr:to>
    <cdr:pic>
      <cdr:nvPicPr>
        <cdr:cNvPr id="2" name="chart">
          <a:extLst xmlns:a="http://schemas.openxmlformats.org/drawingml/2006/main">
            <a:ext uri="{FF2B5EF4-FFF2-40B4-BE49-F238E27FC236}">
              <a16:creationId xmlns:a16="http://schemas.microsoft.com/office/drawing/2014/main" id="{B3653F67-70B8-3A54-121E-B882DFBEA74E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88950" y="298450"/>
          <a:ext cx="2629035" cy="1892397"/>
        </a:xfrm>
        <a:prstGeom xmlns:a="http://schemas.openxmlformats.org/drawingml/2006/main" prst="rect">
          <a:avLst/>
        </a:prstGeom>
      </cdr:spPr>
    </cdr:pic>
  </cdr:relSizeAnchor>
</c:userShapes>
</file>

<file path=xl/persons/person.xml><?xml version="1.0" encoding="utf-8"?>
<personList xmlns="http://schemas.microsoft.com/office/spreadsheetml/2018/threadedcomments" xmlns:x="http://schemas.openxmlformats.org/spreadsheetml/2006/main">
  <person displayName="Rajan, Nicky - AM/NS India - Taxation (MUM)" id="{A81B4058-18C0-4645-90E1-67D9AF4A19BE}" userId="S::nrajan@domainamns.in::3b60f42e-f3bd-43e8-8bd5-45efb78682c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2" dT="2026-01-15T06:55:13.07" personId="{A81B4058-18C0-4645-90E1-67D9AF4A19BE}" id="{A5D001F1-0882-4D27-BE1A-0626200677B6}">
    <text>Once New Income-tax Rules are issued, there may be a need to link Old Forms and New Forms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2" dT="2026-01-15T06:55:28.40" personId="{A81B4058-18C0-4645-90E1-67D9AF4A19BE}" id="{47F43653-5D82-4D90-A3C7-EAEC54C23AFC}">
    <text>Once New Income-tax Rules are issued, there may be a need to link Old Forms and New Forms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C2" dT="2026-01-15T07:18:17.84" personId="{A81B4058-18C0-4645-90E1-67D9AF4A19BE}" id="{7C787C03-78CB-4734-B1A4-AFC0A32D79C3}">
    <text>Purpose of this field is not clear</text>
  </threadedComment>
</ThreadedComments>
</file>

<file path=xl/worksheets/_rels/sheet1.bin.rels><?xml version="1.0" encoding="UTF-8" standalone="yes"?>
<Relationships xmlns="http://schemas.openxmlformats.org/package/2006/relationships"><Relationship Id="rId3" Type="http://schemas.openxmlformats.org/officeDocument/2006/relationships/hyperlink" Target="https://finance.amns.in/indemnitytracker-app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https://finance.amns.in/15cacb-app" TargetMode="External"/><Relationship Id="rId1" Type="http://schemas.microsoft.com/office/2006/relationships/xlBinaryIndex" Target="binaryIndex1.bin"/><Relationship Id="rId6" Type="http://schemas.openxmlformats.org/officeDocument/2006/relationships/hyperlink" Target="https://urldefense.com/v3/__https:/tdscpc.figmentglobal.com/__;!!AB_04_y_3-SRqw!7Du0uUKyCH6FpZgImbXhAfWnHuJBRTOur0ugrGrFznZnVQSK9cVOXo9h-fwMjA8j4D1trkTWo9tnxCu4NpS1Mb9Z$" TargetMode="External"/><Relationship Id="rId5" Type="http://schemas.openxmlformats.org/officeDocument/2006/relationships/hyperlink" Target="https://staging.amns.in/26asrecon-app" TargetMode="External"/><Relationship Id="rId4" Type="http://schemas.openxmlformats.org/officeDocument/2006/relationships/hyperlink" Target="https://staging.amns.in/26asrecon-app" TargetMode="External"/></Relationships>
</file>

<file path=xl/worksheets/_rels/sheet2.bin.rels><?xml version="1.0" encoding="UTF-8" standalone="yes"?>
<Relationships xmlns="http://schemas.openxmlformats.org/package/2006/relationships"><Relationship Id="rId1" Type="http://schemas.microsoft.com/office/2006/relationships/xlBinaryIndex" Target="binaryIndex2.bin"/></Relationships>
</file>

<file path=xl/worksheets/_rels/sheet3.bin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microsoft.com/office/2006/relationships/xlBinaryIndex" Target="binaryIndex3.bin"/></Relationships>
</file>

<file path=xl/worksheets/_rels/sheet4.bin.rels><?xml version="1.0" encoding="UTF-8" standalone="yes"?>
<Relationships xmlns="http://schemas.openxmlformats.org/package/2006/relationships"><Relationship Id="rId1" Type="http://schemas.microsoft.com/office/2006/relationships/xlBinaryIndex" Target="binaryIndex4.bin"/></Relationships>
</file>

<file path=xl/worksheets/_rels/sheet5.bin.rels><?xml version="1.0" encoding="UTF-8" standalone="yes"?>
<Relationships xmlns="http://schemas.openxmlformats.org/package/2006/relationships"><Relationship Id="rId1" Type="http://schemas.microsoft.com/office/2006/relationships/xlBinaryIndex" Target="binaryIndex5.bin"/></Relationships>
</file>

<file path=xl/worksheets/_rels/sheet6.bin.rels><?xml version="1.0" encoding="UTF-8" standalone="yes"?>
<Relationships xmlns="http://schemas.openxmlformats.org/package/2006/relationships"><Relationship Id="rId1" Type="http://schemas.microsoft.com/office/2006/relationships/xlBinaryIndex" Target="binaryIndex6.bin"/></Relationships>
</file>

<file path=xl/worksheets/_rels/sheet7.bin.rels><?xml version="1.0" encoding="UTF-8" standalone="yes"?>
<Relationships xmlns="http://schemas.openxmlformats.org/package/2006/relationships"><Relationship Id="rId1" Type="http://schemas.microsoft.com/office/2006/relationships/xlBinaryIndex" Target="binaryIndex7.bin"/></Relationships>
</file>

<file path=xl/worksheets/_rels/sheet8.bin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microsoft.com/office/2006/relationships/xlBinaryIndex" Target="binaryIndex8.bin"/></Relationships>
</file>

<file path=xl/worksheets/_rels/sheet9.bin.rels><?xml version="1.0" encoding="UTF-8" standalone="yes"?>
<Relationships xmlns="http://schemas.openxmlformats.org/package/2006/relationships"><Relationship Id="rId2" Type="http://schemas.openxmlformats.org/officeDocument/2006/relationships/hyperlink" Target="mailto:pradeep.jain@ext.amns.in" TargetMode="External"/><Relationship Id="rId1" Type="http://schemas.microsoft.com/office/2006/relationships/xlBinaryIndex" Target="binaryIndex9.bin"/></Relationships>
</file>

<file path=xl/worksheets/_rels/sheet10.bin.rels><?xml version="1.0" encoding="UTF-8" standalone="yes"?>
<Relationships xmlns="http://schemas.openxmlformats.org/package/2006/relationships"><Relationship Id="rId1" Type="http://schemas.microsoft.com/office/2006/relationships/xlBinaryIndex" Target="binaryIndex10.bin"/></Relationships>
</file>

<file path=xl/worksheets/_rels/sheet11.bin.rels><?xml version="1.0" encoding="UTF-8" standalone="yes"?>
<Relationships xmlns="http://schemas.openxmlformats.org/package/2006/relationships"><Relationship Id="rId1" Type="http://schemas.microsoft.com/office/2006/relationships/xlBinaryIndex" Target="binaryIndex11.bin"/></Relationships>
</file>

<file path=xl/worksheets/_rels/sheet12.bin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microsoft.com/office/2006/relationships/xlBinaryIndex" Target="binaryIndex12.bin"/></Relationships>
</file>

<file path=xl/worksheets/_rels/sheet13.bin.rels><?xml version="1.0" encoding="UTF-8" standalone="yes"?>
<Relationships xmlns="http://schemas.openxmlformats.org/package/2006/relationships"><Relationship Id="rId1" Type="http://schemas.microsoft.com/office/2006/relationships/xlBinaryIndex" Target="binaryIndex13.bin"/></Relationships>
</file>

<file path=xl/worksheets/_rels/sheet14.bin.rels><?xml version="1.0" encoding="UTF-8" standalone="yes"?>
<Relationships xmlns="http://schemas.openxmlformats.org/package/2006/relationships"><Relationship Id="rId1" Type="http://schemas.microsoft.com/office/2006/relationships/xlBinaryIndex" Target="binaryIndex14.bin"/></Relationships>
</file>

<file path=xl/worksheets/_rels/sheet15.bin.rels><?xml version="1.0" encoding="UTF-8" standalone="yes"?>
<Relationships xmlns="http://schemas.openxmlformats.org/package/2006/relationships"><Relationship Id="rId1" Type="http://schemas.microsoft.com/office/2006/relationships/xlBinaryIndex" Target="binaryIndex15.bin"/></Relationships>
</file>

<file path=xl/worksheets/_rels/sheet16.bin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3.bin"/><Relationship Id="rId1" Type="http://schemas.microsoft.com/office/2006/relationships/xlBinaryIndex" Target="binaryIndex16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bin"/></Relationships>
</file>

<file path=xl/worksheets/_rels/sheet17.bin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printerSettings" Target="../printerSettings/printerSettings4.bin"/><Relationship Id="rId1" Type="http://schemas.microsoft.com/office/2006/relationships/xlBinaryIndex" Target="binaryIndex17.bin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bin"/></Relationships>
</file>

<file path=xl/worksheets/_rels/sheet18.bin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microsoft.com/office/2006/relationships/xlBinaryIndex" Target="binaryIndex18.bin"/></Relationships>
</file>

<file path=xl/worksheets/_rels/sheet19.bin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microsoft.com/office/2006/relationships/xlBinaryIndex" Target="binaryIndex19.bin"/></Relationships>
</file>

<file path=xl/worksheets/_rels/sheet20.bin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printerSettings" Target="../printerSettings/printerSettings7.bin"/><Relationship Id="rId1" Type="http://schemas.microsoft.com/office/2006/relationships/xlBinaryIndex" Target="binaryIndex20.bin"/><Relationship Id="rId5" Type="http://schemas.microsoft.com/office/2017/10/relationships/threadedComment" Target="../threadedComments/threadedComment3.xml"/><Relationship Id="rId4" Type="http://schemas.openxmlformats.org/officeDocument/2006/relationships/comments" Target="../comments3.bin"/></Relationships>
</file>

<file path=xl/worksheets/_rels/sheet21.bin.rels><?xml version="1.0" encoding="UTF-8" standalone="yes"?>
<Relationships xmlns="http://schemas.openxmlformats.org/package/2006/relationships"><Relationship Id="rId1" Type="http://schemas.microsoft.com/office/2006/relationships/xlBinaryIndex" Target="binaryIndex21.bin"/></Relationships>
</file>

<file path=xl/worksheets/_rels/sheet22.bin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microsoft.com/office/2006/relationships/xlBinaryIndex" Target="binaryIndex22.bin"/></Relationships>
</file>

<file path=xl/worksheets/_rels/sheet23.bin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microsoft.com/office/2006/relationships/xlBinaryIndex" Target="binaryIndex23.bin"/></Relationships>
</file>

<file path=xl/worksheets/_rels/sheet24.bin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microsoft.com/office/2006/relationships/xlBinaryIndex" Target="binaryIndex24.bin"/></Relationships>
</file>

<file path=xl/worksheets/_rels/sheet25.bin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microsoft.com/office/2006/relationships/xlBinaryIndex" Target="binaryIndex25.bin"/></Relationships>
</file>

<file path=xl/worksheets/_rels/sheet26.bin.rels><?xml version="1.0" encoding="UTF-8" standalone="yes"?>
<Relationships xmlns="http://schemas.openxmlformats.org/package/2006/relationships"><Relationship Id="rId1" Type="http://schemas.microsoft.com/office/2006/relationships/xlBinaryIndex" Target="binaryIndex26.bin"/></Relationships>
</file>

<file path=xl/worksheets/_rels/sheet27.bin.rels><?xml version="1.0" encoding="UTF-8" standalone="yes"?>
<Relationships xmlns="http://schemas.openxmlformats.org/package/2006/relationships"><Relationship Id="rId117" Type="http://schemas.openxmlformats.org/officeDocument/2006/relationships/hyperlink" Target="file:///\\172.24.102.226\Taxation\RPA-Income%20Tax%20Notice%20Aggregator\Attachments\7000000089694028_118452172_2024_AST_AABCI2060A_Issue%20Letter_1073021543(1)_07022025.pdf" TargetMode="External"/><Relationship Id="rId671" Type="http://schemas.openxmlformats.org/officeDocument/2006/relationships/hyperlink" Target="file:///\\172.24.102.226\Taxation\RPA-Income%20Tax%20Notice%20Aggregator\Attachments\52816450_66239847_AAACE1741P_Show%20Cause%20Notice%20us%20271G_1030491649(1)_09022021.pdf" TargetMode="External"/><Relationship Id="rId769" Type="http://schemas.openxmlformats.org/officeDocument/2006/relationships/hyperlink" Target="file:///\\172.24.102.226\Taxation\RPA-Income%20Tax%20Notice%20Aggregator\Attachments\40567402_49926024_AABCE4853H_Issue%20Letter_1023734000(1)_09012020.pdf" TargetMode="External"/><Relationship Id="rId21" Type="http://schemas.openxmlformats.org/officeDocument/2006/relationships/hyperlink" Target="file:///\\172.24.102.226\Taxation\RPA-Income%20Tax%20Notice%20Aggregator\Attachments\70000000107773837_141509508_2025_AST_AACCE2651G_Issue%20Letter_1079412389(1)_08082025.pdf" TargetMode="External"/><Relationship Id="rId324" Type="http://schemas.openxmlformats.org/officeDocument/2006/relationships/hyperlink" Target="file:///\\172.24.102.226\Taxation\RPA-Income%20Tax%20Notice%20Aggregator\Attachments\AASCA4025A_Intimation%20Letter_1053470192(1)_02062023.pdf" TargetMode="External"/><Relationship Id="rId531" Type="http://schemas.openxmlformats.org/officeDocument/2006/relationships/hyperlink" Target="file:///\\172.24.102.226\Taxation\RPA-Income%20Tax%20Notice%20Aggregator\Attachments\AAACE1741P_Issue%20Letter_1039963476(1)_21022022.pdf" TargetMode="External"/><Relationship Id="rId629" Type="http://schemas.openxmlformats.org/officeDocument/2006/relationships/hyperlink" Target="file:///\\172.24.102.226\Taxation\RPA-Income%20Tax%20Notice%20Aggregator\Attachments\57580251_72738748_AAACU1710C_Show%20Cause%20Notice%20us%20270A_1032621280(1)_22042021.pdf" TargetMode="External"/><Relationship Id="rId170" Type="http://schemas.openxmlformats.org/officeDocument/2006/relationships/hyperlink" Target="file:///\\172.24.102.226\Taxation\RPA-Income%20Tax%20Notice%20Aggregator\Attachments\7000000076674383_101507695_2024_AST_AACCE2651G_Notice%20us%20153C_1068094132(1)_28082024.pdf" TargetMode="External"/><Relationship Id="rId836" Type="http://schemas.openxmlformats.org/officeDocument/2006/relationships/hyperlink" Target="file:///\\172.24.102.226\Taxation\RPA-Income%20Tax%20Notice%20Aggregator\Attachments\20786266_23559795_AAACE1741P_Notice%20us%20142(1)_1013840692(1)_27112018.pdf" TargetMode="External"/><Relationship Id="rId268" Type="http://schemas.openxmlformats.org/officeDocument/2006/relationships/hyperlink" Target="file:///\\172.24.102.226\Taxation\RPA-Income%20Tax%20Notice%20Aggregator\Attachments\7000000060633500_79924908_2023_COM_7000000060633500_79924908_2023_COM_AABCE8234A_Issue%20Letter_1061093686(1)_19022024.pdf" TargetMode="External"/><Relationship Id="rId475" Type="http://schemas.openxmlformats.org/officeDocument/2006/relationships/hyperlink" Target="file:///\\172.24.102.226\Taxation\RPA-Income%20Tax%20Notice%20Aggregator\Attachments\AAACE1741P_Issue%20Letter_1043249008(1)_30052022.pdf" TargetMode="External"/><Relationship Id="rId682" Type="http://schemas.openxmlformats.org/officeDocument/2006/relationships/hyperlink" Target="file:///\\172.24.102.226\Taxation\RPA-Income%20Tax%20Notice%20Aggregator\Attachments\51491386_64511281_AAACE1741P_Hearing%20Notice%20us%20250_1029972332(1)_21012021.pdf" TargetMode="External"/><Relationship Id="rId32" Type="http://schemas.openxmlformats.org/officeDocument/2006/relationships/hyperlink" Target="file:///\\172.24.102.226\Taxation\RPA-Income%20Tax%20Notice%20Aggregator\Attachments\70000000106778991_140250074_2025_AST_AAICN7108B_Notice%20us%20142(1)_1079056899(1)_30072025.pdf" TargetMode="External"/><Relationship Id="rId128" Type="http://schemas.openxmlformats.org/officeDocument/2006/relationships/hyperlink" Target="file:///\\172.24.102.226\Taxation\RPA-Income%20Tax%20Notice%20Aggregator\Attachments\7000000086327829_114194804_2024_COM_AACCO9040K_Issue%20Letter_1071905318(1)_06012025.pdf" TargetMode="External"/><Relationship Id="rId335" Type="http://schemas.openxmlformats.org/officeDocument/2006/relationships/hyperlink" Target="file:///\\172.24.102.226\Taxation\RPA-Income%20Tax%20Notice%20Aggregator\Attachments\AABCO9910F_Hearing%20Notice%20us%20250_1052036994(1)_12042023.pdf" TargetMode="External"/><Relationship Id="rId542" Type="http://schemas.openxmlformats.org/officeDocument/2006/relationships/hyperlink" Target="file:///\\172.24.102.226\Taxation\RPA-Income%20Tax%20Notice%20Aggregator\Attachments\AABCH4005J_Show%20Cause%20Notice%20us%20270A_1039729524(1)_14022022.pdf" TargetMode="External"/><Relationship Id="rId181" Type="http://schemas.openxmlformats.org/officeDocument/2006/relationships/hyperlink" Target="file:///\\172.24.102.226\Taxation\RPA-Income%20Tax%20Notice%20Aggregator\Attachments\7000000075387059_99767543_2024_APL_AABCI2060A_Hearing%20Notice%20us%20250_1067567881(1)_12082024.pdf" TargetMode="External"/><Relationship Id="rId402" Type="http://schemas.openxmlformats.org/officeDocument/2006/relationships/hyperlink" Target="file:///\\172.24.102.226\Taxation\RPA-Income%20Tax%20Notice%20Aggregator\Attachments\AADCE4272C_Enablement%20of%20Communication%20Window_1046999522(1)_04112022.pdf" TargetMode="External"/><Relationship Id="rId847" Type="http://schemas.openxmlformats.org/officeDocument/2006/relationships/hyperlink" Target="file:///\\172.24.102.226\Taxation\RPA-Income%20Tax%20Notice%20Aggregator\Attachments\15316687_16483666_AAACE1741P_Notice%20us%20142(1)_1010268760(1)_25062018.pdf" TargetMode="External"/><Relationship Id="rId279" Type="http://schemas.openxmlformats.org/officeDocument/2006/relationships/hyperlink" Target="file:///\\172.24.102.226\Taxation\RPA-Income%20Tax%20Notice%20Aggregator\Attachments\7000000057463810_75637700_2023_AST_7000000057463810_75637700_2023_AST_AAACU1710C_Notice%20us%20142(1)_1059886032(1)_18012024.pdf" TargetMode="External"/><Relationship Id="rId486" Type="http://schemas.openxmlformats.org/officeDocument/2006/relationships/hyperlink" Target="file:///\\172.24.102.226\Taxation\RPA-Income%20Tax%20Notice%20Aggregator\Attachments\AAACE1741P_Issue%20Letter_1042968438(1)_06052022.pdf" TargetMode="External"/><Relationship Id="rId693" Type="http://schemas.openxmlformats.org/officeDocument/2006/relationships/hyperlink" Target="file:///\\172.24.102.226\Taxation\RPA-Income%20Tax%20Notice%20Aggregator\Attachments\50448564_63104526_AABCI2060A_Issue%20Letter_1029479115(1)_05012021.pdf" TargetMode="External"/><Relationship Id="rId707" Type="http://schemas.openxmlformats.org/officeDocument/2006/relationships/hyperlink" Target="file:///\\172.24.102.226\Taxation\RPA-Income%20Tax%20Notice%20Aggregator\Attachments\48541939_60441225_AAACU1710C_Hearing%20Notice%20us%20250_1028428314(1)_29102020.pdf" TargetMode="External"/><Relationship Id="rId43" Type="http://schemas.openxmlformats.org/officeDocument/2006/relationships/hyperlink" Target="file:///\\172.24.102.226\Taxation\RPA-Income%20Tax%20Notice%20Aggregator\Attachments\70000000105262524_138301002_2025_APL_AABCH4005J_Hearing%20Notice%20us%20250_1078499704(1)_15072025.pdf" TargetMode="External"/><Relationship Id="rId139" Type="http://schemas.openxmlformats.org/officeDocument/2006/relationships/hyperlink" Target="file:///\\172.24.102.226\Taxation\RPA-Income%20Tax%20Notice%20Aggregator\Attachments\651973264_AAWCA0445N_G5a.pdf" TargetMode="External"/><Relationship Id="rId346" Type="http://schemas.openxmlformats.org/officeDocument/2006/relationships/hyperlink" Target="file:///\\172.24.102.226\Taxation\RPA-Income%20Tax%20Notice%20Aggregator\Attachments\AADCE4272C_Hearing%20Notice%20us%20250_1049659018(1)_12022023.pdf" TargetMode="External"/><Relationship Id="rId553" Type="http://schemas.openxmlformats.org/officeDocument/2006/relationships/hyperlink" Target="file:///\\172.24.102.226\Taxation\RPA-Income%20Tax%20Notice%20Aggregator\Attachments\AABCO9910F_Notice%20us%20142(1)_1038837012(1)_18012022.pdf" TargetMode="External"/><Relationship Id="rId760" Type="http://schemas.openxmlformats.org/officeDocument/2006/relationships/hyperlink" Target="file:///\\172.24.102.226\Taxation\RPA-Income%20Tax%20Notice%20Aggregator\Attachments\41026835_50567789_AABCH4005J_Notice%20us%20221_1023991286(1)_17012020.pdf" TargetMode="External"/><Relationship Id="rId192" Type="http://schemas.openxmlformats.org/officeDocument/2006/relationships/hyperlink" Target="file:///\\172.24.102.226\Taxation\RPA-Income%20Tax%20Notice%20Aggregator\Attachments\7000000072285802_95636670_2024_AST_AABCH4005J_Intimation%20Letter_1066219596(1)_28062024.pdf" TargetMode="External"/><Relationship Id="rId206" Type="http://schemas.openxmlformats.org/officeDocument/2006/relationships/hyperlink" Target="file:///\\172.24.102.226\Taxation\RPA-Income%20Tax%20Notice%20Aggregator\Attachments\7000000071520932_94634491_2024_AST_AAACE1741P_Notice%20us%20143(2)_1065790940(1)_19062024.pdf" TargetMode="External"/><Relationship Id="rId413" Type="http://schemas.openxmlformats.org/officeDocument/2006/relationships/hyperlink" Target="file:///\\172.24.102.226\Taxation\RPA-Income%20Tax%20Notice%20Aggregator\Attachments\AADCE4272C_Enablement%20of%20Communication%20Window_1046742899(1)_02112022.pdf" TargetMode="External"/><Relationship Id="rId497" Type="http://schemas.openxmlformats.org/officeDocument/2006/relationships/hyperlink" Target="file:///\\172.24.102.226\Taxation\RPA-Income%20Tax%20Notice%20Aggregator\Attachments\AAACE1741P_Hearing%20Notice%20us%20250_1042892312(1)_28042022.pdf" TargetMode="External"/><Relationship Id="rId620" Type="http://schemas.openxmlformats.org/officeDocument/2006/relationships/hyperlink" Target="file:///\\172.24.102.226\Taxation\RPA-Income%20Tax%20Notice%20Aggregator\Attachments\58207364_73478233_AAACE1741P_Show%20Cause%20Notice%20us%20271BA_1032873763(1)_11052021.pdf" TargetMode="External"/><Relationship Id="rId718" Type="http://schemas.openxmlformats.org/officeDocument/2006/relationships/hyperlink" Target="file:///\\172.24.102.226\Taxation\RPA-Income%20Tax%20Notice%20Aggregator\Attachments\47044992_58585399_AABCI2060A_Hearing%20Notice%20us%20250_1027686472(1)_10082020.pdf" TargetMode="External"/><Relationship Id="rId357" Type="http://schemas.openxmlformats.org/officeDocument/2006/relationships/hyperlink" Target="file:///\\172.24.102.226\Taxation\RPA-Income%20Tax%20Notice%20Aggregator\Attachments\AABCE8234A_Notice%20us%20142(1)_1048854086(1)_17012023.pdf" TargetMode="External"/><Relationship Id="rId54" Type="http://schemas.openxmlformats.org/officeDocument/2006/relationships/hyperlink" Target="file:///\\172.24.102.226\Taxation\RPA-Income%20Tax%20Notice%20Aggregator\Attachments\70000000103849227_136623141_2025_APL_AABCI2060A_Hearing%20Notice%20us%20250_1078136957(1)_03072025.pdf" TargetMode="External"/><Relationship Id="rId217" Type="http://schemas.openxmlformats.org/officeDocument/2006/relationships/hyperlink" Target="file:///\\172.24.102.226\Taxation\RPA-Income%20Tax%20Notice%20Aggregator\Attachments\7000000070853476_93639825_2024_APL_AABCH4005J_Hearing%20Notice%20us%20250_1065469605(1)_07062024.pdf" TargetMode="External"/><Relationship Id="rId564" Type="http://schemas.openxmlformats.org/officeDocument/2006/relationships/hyperlink" Target="file:///\\172.24.102.226\Taxation\RPA-Income%20Tax%20Notice%20Aggregator\Attachments\AABCI2060A_Notice%20us%20142(1)_1037554470(1)_07122021.pdf" TargetMode="External"/><Relationship Id="rId771" Type="http://schemas.openxmlformats.org/officeDocument/2006/relationships/hyperlink" Target="file:///\\172.24.102.226\Taxation\RPA-Income%20Tax%20Notice%20Aggregator\Attachments\39986477_49087519_AAACE1741P_Issue%20Letter_1023345060(1)_28122019.pdf" TargetMode="External"/><Relationship Id="rId424" Type="http://schemas.openxmlformats.org/officeDocument/2006/relationships/hyperlink" Target="file:///\\172.24.102.226\Taxation\RPA-Income%20Tax%20Notice%20Aggregator\Attachments\AACCE2651G_Enablement%20of%20Communication%20Window_1046612528(1)_01112022.pdf" TargetMode="External"/><Relationship Id="rId631" Type="http://schemas.openxmlformats.org/officeDocument/2006/relationships/hyperlink" Target="file:///\\172.24.102.226\Taxation\RPA-Income%20Tax%20Notice%20Aggregator\Attachments\57243694_72141310_AABCI2060A_Notice%20us%20148_1032456183(1)_16042021.pdf" TargetMode="External"/><Relationship Id="rId729" Type="http://schemas.openxmlformats.org/officeDocument/2006/relationships/hyperlink" Target="file:///\\172.24.102.226\Taxation\RPA-Income%20Tax%20Notice%20Aggregator\Attachments\44297361_55333969_AAACE1741P_Issue%20Letter_1026296125(1)_07032020.pdf" TargetMode="External"/><Relationship Id="rId270" Type="http://schemas.openxmlformats.org/officeDocument/2006/relationships/hyperlink" Target="file:///\\172.24.102.226\Taxation\RPA-Income%20Tax%20Notice%20Aggregator\Attachments\7000000060437231_79557886_2023_AST_7000000060437231_79557886_2023_AST_AAACU1710C_Issue%20Letter_1061006249(1)_15022024.pdf" TargetMode="External"/><Relationship Id="rId65" Type="http://schemas.openxmlformats.org/officeDocument/2006/relationships/hyperlink" Target="file:///\\172.24.102.226\Taxation\RPA-Income%20Tax%20Notice%20Aggregator\Attachments\70000000103056771_136134970_2025_RCV_AABCE4852G_Issue%20Letter_1077809163(1)_25062025.pdf" TargetMode="External"/><Relationship Id="rId130" Type="http://schemas.openxmlformats.org/officeDocument/2006/relationships/hyperlink" Target="file:///\\172.24.102.226\Taxation\RPA-Income%20Tax%20Notice%20Aggregator\Attachments\7000000085995288_113757626_2024_TPO_AABCI7131G_Issue%20Letter_1071776735(1)_01012025.pdf" TargetMode="External"/><Relationship Id="rId368" Type="http://schemas.openxmlformats.org/officeDocument/2006/relationships/hyperlink" Target="file:///\\172.24.102.226\Taxation\RPA-Income%20Tax%20Notice%20Aggregator\Attachments\AADCE4272C_Hearing%20Notice%20us%20250_1048045927(1)_16122022.pdf" TargetMode="External"/><Relationship Id="rId575" Type="http://schemas.openxmlformats.org/officeDocument/2006/relationships/hyperlink" Target="file:///\\172.24.102.226\Taxation\RPA-Income%20Tax%20Notice%20Aggregator\Attachments\AABCH4005J_Show%20Cause%20Notice%20us%20270A_1036756267(1)_08112021.pdf" TargetMode="External"/><Relationship Id="rId782" Type="http://schemas.openxmlformats.org/officeDocument/2006/relationships/hyperlink" Target="file:///\\172.24.102.226\Taxation\RPA-Income%20Tax%20Notice%20Aggregator\Attachments\32197670_38486718_92D%2019082019.pdf" TargetMode="External"/><Relationship Id="rId228" Type="http://schemas.openxmlformats.org/officeDocument/2006/relationships/hyperlink" Target="file:///\\172.24.102.226\Taxation\RPA-Income%20Tax%20Notice%20Aggregator\Attachments\7000000069277983_91518288_2024_APL_7000000069277983_91518288_2024_APL_AAECA5521B_Hearing%20Notice%20us%20250_1064778723(1)_09052024.pdf" TargetMode="External"/><Relationship Id="rId435" Type="http://schemas.openxmlformats.org/officeDocument/2006/relationships/hyperlink" Target="file:///\\172.24.102.226\Taxation\RPA-Income%20Tax%20Notice%20Aggregator\Attachments\AAACU1710C_Show%20Cause%20Notice%20us%20271AAC(1)_1046192871(1)_06102022.pdf" TargetMode="External"/><Relationship Id="rId642" Type="http://schemas.openxmlformats.org/officeDocument/2006/relationships/hyperlink" Target="file:///\\172.24.102.226\Taxation\RPA-Income%20Tax%20Notice%20Aggregator\Attachments\56282526_70832260_AAACU1710C_Issue%20Letter_1031963792(1)_30032021.pdf" TargetMode="External"/><Relationship Id="rId281" Type="http://schemas.openxmlformats.org/officeDocument/2006/relationships/hyperlink" Target="file:///\\172.24.102.226\Taxation\RPA-Income%20Tax%20Notice%20Aggregator\Attachments\7000000056454496_74336899_2023_AST_AAACU1710C_Notice%20us%20142(1)_1059472951(1)_08012024.pdf" TargetMode="External"/><Relationship Id="rId502" Type="http://schemas.openxmlformats.org/officeDocument/2006/relationships/hyperlink" Target="file:///\\172.24.102.226\Taxation\RPA-Income%20Tax%20Notice%20Aggregator\Attachments\AAACE1741P_Hearing%20Notice%20us%20250_1042892099(1)_28042022.pdf" TargetMode="External"/><Relationship Id="rId76" Type="http://schemas.openxmlformats.org/officeDocument/2006/relationships/hyperlink" Target="file:///\\172.24.102.226\Taxation\RPA-Income%20Tax%20Notice%20Aggregator\Attachments\70000000100986390_132644747_2025_TPO_AAACU1710C_Issue%20Letter_1076650462(1)_03062025.pdf" TargetMode="External"/><Relationship Id="rId141" Type="http://schemas.openxmlformats.org/officeDocument/2006/relationships/hyperlink" Target="file:///\\172.24.102.226\Taxation\RPA-Income%20Tax%20Notice%20Aggregator\Attachments\7000000081962150_108591355_2024_COM_AAECM6306J_Issue%20Letter_1070294356(1)_12112024.pdf" TargetMode="External"/><Relationship Id="rId379" Type="http://schemas.openxmlformats.org/officeDocument/2006/relationships/hyperlink" Target="file:///\\172.24.102.226\Taxation\RPA-Income%20Tax%20Notice%20Aggregator\Attachments\AADCE4272C_Enablement%20of%20Communication%20Window_1047426200(1)_16112022.pdf" TargetMode="External"/><Relationship Id="rId586" Type="http://schemas.openxmlformats.org/officeDocument/2006/relationships/hyperlink" Target="file:///\\172.24.102.226\Taxation\RPA-Income%20Tax%20Notice%20Aggregator\Attachments\AAACE1741P_Hearing%20Notice%20us%20250_1036168779(1)_05102021.pdf" TargetMode="External"/><Relationship Id="rId793" Type="http://schemas.openxmlformats.org/officeDocument/2006/relationships/hyperlink" Target="file:///\\172.24.102.226\Taxation\RPA-Income%20Tax%20Notice%20Aggregator\Attachments\31662802_37758865_AABCI2060A_Hearing%20Notice%20us%20250_1018927134(1)_15102019.pdf" TargetMode="External"/><Relationship Id="rId807" Type="http://schemas.openxmlformats.org/officeDocument/2006/relationships/hyperlink" Target="file:///\\172.24.102.226\Taxation\RPA-Income%20Tax%20Notice%20Aggregator\Attachments\27089565_31571628_AABCI2060A_Hearing%20Notice%20us%20250_1016349188(1)_14062019.pdf" TargetMode="External"/><Relationship Id="rId7" Type="http://schemas.openxmlformats.org/officeDocument/2006/relationships/hyperlink" Target="file:///\\172.24.102.226\Taxation\RPA-Income%20Tax%20Notice%20Aggregator\Attachments\70000000111178869_145918092_2025_COM_AABCH4005J_Issue%20Letter_1080683454(1)_12092025.pdf" TargetMode="External"/><Relationship Id="rId239" Type="http://schemas.openxmlformats.org/officeDocument/2006/relationships/hyperlink" Target="file:///\\172.24.102.226\Taxation\RPA-Income%20Tax%20Notice%20Aggregator\Attachments\7000000067946113_89745630_2024_APL_7000000067946113_89745630_2024_APL_AAACE1741P_Hearing%20Notice%20us%20250_1064171785(1)_18042024.pdf" TargetMode="External"/><Relationship Id="rId446" Type="http://schemas.openxmlformats.org/officeDocument/2006/relationships/hyperlink" Target="file:///\\172.24.102.226\Taxation\RPA-Income%20Tax%20Notice%20Aggregator\Attachments\AABCH4005J_Issue%20Letter_1044320925(1)_29072022.pdf" TargetMode="External"/><Relationship Id="rId653" Type="http://schemas.openxmlformats.org/officeDocument/2006/relationships/hyperlink" Target="file:///\\172.24.102.226\Taxation\RPA-Income%20Tax%20Notice%20Aggregator\Attachments\55833206_70202473_AAACE1741P_Show%20Cause%20Notice%20us%20271(1)(c)_1031735466(1)_24032021.pdf" TargetMode="External"/><Relationship Id="rId292" Type="http://schemas.openxmlformats.org/officeDocument/2006/relationships/hyperlink" Target="file:///\\172.24.102.226\Taxation\RPA-Income%20Tax%20Notice%20Aggregator\Attachments\7000000053629871_70580878_2023_APL_AAACE1741P_Hearing%20Notice%20us%20250_1058393481(1)_01122023.pdf" TargetMode="External"/><Relationship Id="rId306" Type="http://schemas.openxmlformats.org/officeDocument/2006/relationships/hyperlink" Target="file:///\\172.24.102.226\Taxation\RPA-Income%20Tax%20Notice%20Aggregator\Attachments\7000000048631508_64165420_2023_PNL_AABCE8234A_Show%20Cause%20Notice%20us%20271(1)(c)_1056586852(1)_27092023.pdf" TargetMode="External"/><Relationship Id="rId87" Type="http://schemas.openxmlformats.org/officeDocument/2006/relationships/hyperlink" Target="file:///\\172.24.102.226\Taxation\RPA-Income%20Tax%20Notice%20Aggregator\Attachments\7000000098464414_129694873_2025_APL_AABCH4005J_Hearing%20Notice%20us%20250_1076047660(1)_06052025.pdf" TargetMode="External"/><Relationship Id="rId513" Type="http://schemas.openxmlformats.org/officeDocument/2006/relationships/hyperlink" Target="file:///\\172.24.102.226\Taxation\RPA-Income%20Tax%20Notice%20Aggregator\Attachments\AAACE1741P_Show%20Cause%20Notice%20us%20271(1)(c)_1042209989(1)_31032022.pdf" TargetMode="External"/><Relationship Id="rId597" Type="http://schemas.openxmlformats.org/officeDocument/2006/relationships/hyperlink" Target="file:///\\172.24.102.226\Taxation\RPA-Income%20Tax%20Notice%20Aggregator\Attachments\AAACE1741P_Issue%20Letter_1033921584(1)_30062021.pdf" TargetMode="External"/><Relationship Id="rId720" Type="http://schemas.openxmlformats.org/officeDocument/2006/relationships/hyperlink" Target="file:///\\172.24.102.226\Taxation\RPA-Income%20Tax%20Notice%20Aggregator\Attachments\47044904_58585222_AABCI2060A_Hearing%20Notice%20us%20250_1027686402(1)_10082020.pdf" TargetMode="External"/><Relationship Id="rId818" Type="http://schemas.openxmlformats.org/officeDocument/2006/relationships/hyperlink" Target="file:///\\172.24.102.226\Taxation\RPA-Income%20Tax%20Notice%20Aggregator\Attachments\23921746_27659943_AAACE1741P_Show%20Cause%20Notice%20us%20271BA_1015087845(1)_15022019.pdf" TargetMode="External"/><Relationship Id="rId152" Type="http://schemas.openxmlformats.org/officeDocument/2006/relationships/hyperlink" Target="file:///\\172.24.102.226\Taxation\RPA-Income%20Tax%20Notice%20Aggregator\Attachments\7000000078655773_104347424_2024_APL_AABCE8234A_Hearing%20Notice%20us%20250_1069074331(1)_25092024.pdf" TargetMode="External"/><Relationship Id="rId457" Type="http://schemas.openxmlformats.org/officeDocument/2006/relationships/hyperlink" Target="file:///\\172.24.102.226\Taxation\RPA-Income%20Tax%20Notice%20Aggregator\Attachments\AAACE1741P_Issue%20Letter_1044214931(1)_28072022.pdf" TargetMode="External"/><Relationship Id="rId664" Type="http://schemas.openxmlformats.org/officeDocument/2006/relationships/hyperlink" Target="file:///\\172.24.102.226\Taxation\RPA-Income%20Tax%20Notice%20Aggregator\Attachments\54142609_67970472_AAACE1741P_Issue%20Letter_1031045299(1)_26022021.pdf" TargetMode="External"/><Relationship Id="rId14" Type="http://schemas.openxmlformats.org/officeDocument/2006/relationships/hyperlink" Target="file:///\\172.24.102.226\Taxation\RPA-Income%20Tax%20Notice%20Aggregator\Attachments\70000000109355763_143529831_2025_AST_AAICN7108B_Issue%20Letter_1079960407(1)_25082025.pdf" TargetMode="External"/><Relationship Id="rId317" Type="http://schemas.openxmlformats.org/officeDocument/2006/relationships/hyperlink" Target="file:///\\172.24.102.226\Taxation\RPA-Income%20Tax%20Notice%20Aggregator\Attachments\7000000044234771_58311806_2023_AST_AAACE1741P_2022_ATTACHMENT_100065101817.pdf" TargetMode="External"/><Relationship Id="rId524" Type="http://schemas.openxmlformats.org/officeDocument/2006/relationships/hyperlink" Target="file:///\\172.24.102.226\Taxation\RPA-Income%20Tax%20Notice%20Aggregator\Attachments\AABCO9910F_Issue%20Letter_1040401872(1)_06032022.pdf" TargetMode="External"/><Relationship Id="rId731" Type="http://schemas.openxmlformats.org/officeDocument/2006/relationships/hyperlink" Target="file:///\\172.24.102.226\Taxation\RPA-Income%20Tax%20Notice%20Aggregator\Attachments\44211711_55168165_AAACY2083N_Issue%20Letter_1026227930(1)_06032020.pdf" TargetMode="External"/><Relationship Id="rId98" Type="http://schemas.openxmlformats.org/officeDocument/2006/relationships/hyperlink" Target="file:///\\172.24.102.226\Taxation\RPA-Income%20Tax%20Notice%20Aggregator\Attachments\7000000094076076_124208172_2024_COM_AAACU1710C_Intimation%20Letter_1074675001(1)_19032025.pdf" TargetMode="External"/><Relationship Id="rId163" Type="http://schemas.openxmlformats.org/officeDocument/2006/relationships/hyperlink" Target="file:///\\172.24.102.226\Taxation\RPA-Income%20Tax%20Notice%20Aggregator\Attachments\7000000076972651_101909012_2024_AST_AABCH4005J_Notice%20us%20148_1068228298(1)_31082024.pdf" TargetMode="External"/><Relationship Id="rId370" Type="http://schemas.openxmlformats.org/officeDocument/2006/relationships/hyperlink" Target="file:///\\172.24.102.226\Taxation\RPA-Income%20Tax%20Notice%20Aggregator\Attachments\AABCH4005J_Hearing%20Notice%20us%20250_1047889524(1)_08122022.pdf" TargetMode="External"/><Relationship Id="rId829" Type="http://schemas.openxmlformats.org/officeDocument/2006/relationships/hyperlink" Target="file:///\\172.24.102.226\Taxation\RPA-Income%20Tax%20Notice%20Aggregator\Attachments\22466504_25966991_AAACE1741P_Generate%20Order%20us%20144C_1014680341(1)_31122018.pdf" TargetMode="External"/><Relationship Id="rId230" Type="http://schemas.openxmlformats.org/officeDocument/2006/relationships/hyperlink" Target="file:///\\172.24.102.226\Taxation\RPA-Income%20Tax%20Notice%20Aggregator\Attachments\7000000069074728_91287419_2024_AST_7000000069074728_91287419_2024_AST_AACCO9040K_Notice%20us%20142(1)_1064657223(1)_06052024.pdf" TargetMode="External"/><Relationship Id="rId468" Type="http://schemas.openxmlformats.org/officeDocument/2006/relationships/hyperlink" Target="file:///\\172.24.102.226\Taxation\RPA-Income%20Tax%20Notice%20Aggregator\Attachments\AABCH4005J_Issue%20Letter_1043723045(1)_04072022.pdf" TargetMode="External"/><Relationship Id="rId675" Type="http://schemas.openxmlformats.org/officeDocument/2006/relationships/hyperlink" Target="file:///\\172.24.102.226\Taxation\RPA-Income%20Tax%20Notice%20Aggregator\Attachments\52437189_65757090_AABCI2060A_Hearing%20Notice%20us%20250_1030351869(1)_04022021.pdf" TargetMode="External"/><Relationship Id="rId25" Type="http://schemas.openxmlformats.org/officeDocument/2006/relationships/hyperlink" Target="file:///\\172.24.102.226\Taxation\RPA-Income%20Tax%20Notice%20Aggregator\Attachments\70000000107761853_141492031_2025_AST_AAWCA0445N_Notice%20us%20142(1)_1079406940(1)_08082025.pdf" TargetMode="External"/><Relationship Id="rId328" Type="http://schemas.openxmlformats.org/officeDocument/2006/relationships/hyperlink" Target="file:///\\172.24.102.226\Taxation\RPA-Income%20Tax%20Notice%20Aggregator\Attachments\AABCH4005J_2014_ATTACHMENT_100063047709.pdf" TargetMode="External"/><Relationship Id="rId535" Type="http://schemas.openxmlformats.org/officeDocument/2006/relationships/hyperlink" Target="file:///\\172.24.102.226\Taxation\RPA-Income%20Tax%20Notice%20Aggregator\Attachments\AAACE1741P_Issue%20Letter_1039962613(1)_21022022.pdf" TargetMode="External"/><Relationship Id="rId742" Type="http://schemas.openxmlformats.org/officeDocument/2006/relationships/hyperlink" Target="file:///\\172.24.102.226\Taxation\RPA-Income%20Tax%20Notice%20Aggregator\Attachments\42718211_53003780_AABCH4005J_Notice%20us%20221_1025107171(1)_13022020.pdf" TargetMode="External"/><Relationship Id="rId174" Type="http://schemas.openxmlformats.org/officeDocument/2006/relationships/hyperlink" Target="file:///\\172.24.102.226\Taxation\RPA-Income%20Tax%20Notice%20Aggregator\Attachments\7000000076167281_100822396_2024_COM_AABCE4852G_Issue%20Letter_1067883977(1)_22082024.pdf" TargetMode="External"/><Relationship Id="rId381" Type="http://schemas.openxmlformats.org/officeDocument/2006/relationships/hyperlink" Target="file:///\\172.24.102.226\Taxation\RPA-Income%20Tax%20Notice%20Aggregator\Attachments\AAACE1741P_Enablement%20of%20Communication%20Window_1047397273(1)_16112022.pdf" TargetMode="External"/><Relationship Id="rId602" Type="http://schemas.openxmlformats.org/officeDocument/2006/relationships/hyperlink" Target="file:///\\172.24.102.226\Taxation\RPA-Income%20Tax%20Notice%20Aggregator\Attachments\AAACU1710C_Issue%20Letter_1033692668(1)_25062021.pdf" TargetMode="External"/><Relationship Id="rId241" Type="http://schemas.openxmlformats.org/officeDocument/2006/relationships/hyperlink" Target="file:///\\172.24.102.226\Taxation\RPA-Income%20Tax%20Notice%20Aggregator\Attachments\7000000067946079_89745595_2024_APL_7000000067946079_89745595_2024_APL_AAACE1741P_Hearing%20Notice%20us%20250_1064171763(1)_18042024.pdf" TargetMode="External"/><Relationship Id="rId479" Type="http://schemas.openxmlformats.org/officeDocument/2006/relationships/hyperlink" Target="file:///\\172.24.102.226\Taxation\RPA-Income%20Tax%20Notice%20Aggregator\Attachments\AABCI2060A_Issue%20Letter_1043171352(1)_25052022.pdf" TargetMode="External"/><Relationship Id="rId686" Type="http://schemas.openxmlformats.org/officeDocument/2006/relationships/hyperlink" Target="file:///\\172.24.102.226\Taxation\RPA-Income%20Tax%20Notice%20Aggregator\Attachments\51451254_64453753_AAACE1741P_Hearing%20Notice%20us%20250_1029950970(1)_21012021.pdf" TargetMode="External"/><Relationship Id="rId36" Type="http://schemas.openxmlformats.org/officeDocument/2006/relationships/hyperlink" Target="file:///\\172.24.102.226\Taxation\RPA-Income%20Tax%20Notice%20Aggregator\Attachments\70000000105397058_138476797_2025_AST_AACCE2651G_Notice%20us%20142(1)_1078545617(1)_16072025.pdf" TargetMode="External"/><Relationship Id="rId339" Type="http://schemas.openxmlformats.org/officeDocument/2006/relationships/hyperlink" Target="file:///\\172.24.102.226\Taxation\RPA-Income%20Tax%20Notice%20Aggregator\Attachments\AADCE4272C_Issue%20Letter_1051381846(1)_27032023.pdf" TargetMode="External"/><Relationship Id="rId546" Type="http://schemas.openxmlformats.org/officeDocument/2006/relationships/hyperlink" Target="file:///\\172.24.102.226\Taxation\RPA-Income%20Tax%20Notice%20Aggregator\Attachments\AABCH4005J_Hearing%20Notice%20us%20250_1039123704(1)_27012022.pdf" TargetMode="External"/><Relationship Id="rId753" Type="http://schemas.openxmlformats.org/officeDocument/2006/relationships/hyperlink" Target="file:///\\172.24.102.226\Taxation\RPA-Income%20Tax%20Notice%20Aggregator\Attachments\41028233_50689665_AABCE4852G_Notice%20us%20221_1023992652(1)_17012020.pdf" TargetMode="External"/><Relationship Id="rId101" Type="http://schemas.openxmlformats.org/officeDocument/2006/relationships/hyperlink" Target="file:///\\172.24.102.226\Taxation\RPA-Income%20Tax%20Notice%20Aggregator\Attachments\7000000093442634_123328750_2024_COM_AAACU1710C_Issue%20Letter_1074376657(1)_11032025.pdf" TargetMode="External"/><Relationship Id="rId185" Type="http://schemas.openxmlformats.org/officeDocument/2006/relationships/hyperlink" Target="file:///\\172.24.102.226\Taxation\RPA-Income%20Tax%20Notice%20Aggregator\Attachments\7000000074481725_98565135_2024_AST_AAACY2083N_Notice%20us%20142(1)_1067179287(1)_31072024.pdf" TargetMode="External"/><Relationship Id="rId406" Type="http://schemas.openxmlformats.org/officeDocument/2006/relationships/hyperlink" Target="file:///\\172.24.102.226\Taxation\RPA-Income%20Tax%20Notice%20Aggregator\Attachments\AAACE1741P_Enablement%20of%20Communication%20Window_1046828546(1)_03112022.pdf" TargetMode="External"/><Relationship Id="rId392" Type="http://schemas.openxmlformats.org/officeDocument/2006/relationships/hyperlink" Target="file:///\\172.24.102.226\Taxation\RPA-Income%20Tax%20Notice%20Aggregator\Attachments\AAACU1710C_Enablement%20of%20Communication%20Window_1047299710(1)_15112022.pdf" TargetMode="External"/><Relationship Id="rId613" Type="http://schemas.openxmlformats.org/officeDocument/2006/relationships/hyperlink" Target="file:///\\172.24.102.226\Taxation\RPA-Income%20Tax%20Notice%20Aggregator\Attachments\58435156_73845659_AAACY2083N_Show%20Cause%20Notice%20us%20270A_1032978362(1)_19052021.pdf" TargetMode="External"/><Relationship Id="rId697" Type="http://schemas.openxmlformats.org/officeDocument/2006/relationships/hyperlink" Target="file:///\\172.24.102.226\Taxation\RPA-Income%20Tax%20Notice%20Aggregator\Attachments\49928667_62362930_AADCE4272C_Hearing%20Notice%20us%20250_1029200959(1)_24122020.pdf" TargetMode="External"/><Relationship Id="rId820" Type="http://schemas.openxmlformats.org/officeDocument/2006/relationships/hyperlink" Target="file:///\\172.24.102.226\Taxation\RPA-Income%20Tax%20Notice%20Aggregator\Attachments\24031556_27792160_AAACE1741P_Show%20Cause%20Notice%20us%20271(1)(c)_1015120634(1)_20022019.pdf" TargetMode="External"/><Relationship Id="rId252" Type="http://schemas.openxmlformats.org/officeDocument/2006/relationships/hyperlink" Target="file:///\\172.24.102.226\Taxation\RPA-Income%20Tax%20Notice%20Aggregator\Attachments\7000000067424929_89086820_2024_APL_7000000067424929_89086820_2024_APL_AABCE8234A_Hearing%20Notice%20us%20250_1063994402(1)_09042024.pdf" TargetMode="External"/><Relationship Id="rId47" Type="http://schemas.openxmlformats.org/officeDocument/2006/relationships/hyperlink" Target="file:///\\172.24.102.226\Taxation\RPA-Income%20Tax%20Notice%20Aggregator\Attachments\70000000104441955_137333567_2025_AST_AACCE2651G_Issue%20Letter_1078304927(1)_08072025.pdf" TargetMode="External"/><Relationship Id="rId112" Type="http://schemas.openxmlformats.org/officeDocument/2006/relationships/hyperlink" Target="file:///\\172.24.102.226\Taxation\RPA-Income%20Tax%20Notice%20Aggregator\Attachments\7000000090523054_119531665_2024_REC_AABCH4005J_Hearing%20Notice%20us%20154_1073315354(1)_15022025.pdf" TargetMode="External"/><Relationship Id="rId557" Type="http://schemas.openxmlformats.org/officeDocument/2006/relationships/hyperlink" Target="file:///\\172.24.102.226\Taxation\RPA-Income%20Tax%20Notice%20Aggregator\Attachments\AABCI2060A_Issue%20Letter_1038464135(1)_05012022.pdf" TargetMode="External"/><Relationship Id="rId764" Type="http://schemas.openxmlformats.org/officeDocument/2006/relationships/hyperlink" Target="file:///\\172.24.102.226\Taxation\RPA-Income%20Tax%20Notice%20Aggregator\Attachments\41026704_50567277_AAACE1741P_Notice%20us%20221_1023991150(1)_17012020.pdf" TargetMode="External"/><Relationship Id="rId196" Type="http://schemas.openxmlformats.org/officeDocument/2006/relationships/hyperlink" Target="file:///\\172.24.102.226\Taxation\RPA-Income%20Tax%20Notice%20Aggregator\Attachments\7000000071910314_95112630_2024_COM_AAECM6306J_Issue%20Letter_1066005574(1)_25062024.pdf" TargetMode="External"/><Relationship Id="rId417" Type="http://schemas.openxmlformats.org/officeDocument/2006/relationships/hyperlink" Target="file:///\\172.24.102.226\Taxation\RPA-Income%20Tax%20Notice%20Aggregator\Attachments\AAACE1741P_Enablement%20of%20Communication%20Window_1046675656(1)_01112022.pdf" TargetMode="External"/><Relationship Id="rId624" Type="http://schemas.openxmlformats.org/officeDocument/2006/relationships/hyperlink" Target="file:///\\172.24.102.226\Taxation\RPA-Income%20Tax%20Notice%20Aggregator\Attachments\58208350_73478501_AAACE1741P_Show%20Cause%20Notice%20us%20271(1)(c)_1032874373(1)_11052021.pdf" TargetMode="External"/><Relationship Id="rId831" Type="http://schemas.openxmlformats.org/officeDocument/2006/relationships/hyperlink" Target="file:///\\172.24.102.226\Taxation\RPA-Income%20Tax%20Notice%20Aggregator\Attachments\21833361_25004216_AABCH4005J_Notice%20us%20142(1)_1014319071(1)_15122018.pdf" TargetMode="External"/><Relationship Id="rId263" Type="http://schemas.openxmlformats.org/officeDocument/2006/relationships/hyperlink" Target="file:///\\172.24.102.226\Taxation\RPA-Income%20Tax%20Notice%20Aggregator\Attachments\7000000063346750_83473486_2023_TPO_7000000063346750_83473486_2023_TPO_AABCI7131G_Issue%20Letter_1062171755(1)_07032024.pdf" TargetMode="External"/><Relationship Id="rId470" Type="http://schemas.openxmlformats.org/officeDocument/2006/relationships/hyperlink" Target="file:///\\172.24.102.226\Taxation\RPA-Income%20Tax%20Notice%20Aggregator\Attachments\AABCH4005J_Issue%20Letter_1043451671(1)_15062022.pdf" TargetMode="External"/><Relationship Id="rId58" Type="http://schemas.openxmlformats.org/officeDocument/2006/relationships/hyperlink" Target="file:///\\172.24.102.226\Taxation\RPA-Income%20Tax%20Notice%20Aggregator\Attachments\70000000103848997_136630124_2025_APL_AABCI2060A_Hearing%20Notice%20us%20250_1078136782(1)_03072025.pdf" TargetMode="External"/><Relationship Id="rId123" Type="http://schemas.openxmlformats.org/officeDocument/2006/relationships/hyperlink" Target="file:///\\172.24.102.226\Taxation\RPA-Income%20Tax%20Notice%20Aggregator\Attachments\7000000086992258_115032189_2024_AST_AABCI2060A_Notice%20us%20142(1)_1072116232(1)_13012025.pdf" TargetMode="External"/><Relationship Id="rId330" Type="http://schemas.openxmlformats.org/officeDocument/2006/relationships/hyperlink" Target="file:///\\172.24.102.226\Taxation\RPA-Income%20Tax%20Notice%20Aggregator\Attachments\AAACU1710C_Notice%20us%20143(2)_1053365267(1)_31052023.pdf" TargetMode="External"/><Relationship Id="rId568" Type="http://schemas.openxmlformats.org/officeDocument/2006/relationships/hyperlink" Target="file:///\\172.24.102.226\Taxation\RPA-Income%20Tax%20Notice%20Aggregator\Attachments\AAACU1710C_2015_ATTACHMENT_100040745934.pdf" TargetMode="External"/><Relationship Id="rId775" Type="http://schemas.openxmlformats.org/officeDocument/2006/relationships/hyperlink" Target="file:///\\172.24.102.226\Taxation\RPA-Income%20Tax%20Notice%20Aggregator\Attachments\37693486_45889893_AABCH4005J_2017_ATTACHMENT_100021763888.pdf" TargetMode="External"/><Relationship Id="rId428" Type="http://schemas.openxmlformats.org/officeDocument/2006/relationships/hyperlink" Target="file:///\\172.24.102.226\Taxation\RPA-Income%20Tax%20Notice%20Aggregator\Attachments\AABCI2060A_Enablement%20of%20Communication%20Window_1046580729(1)_01112022.pdf" TargetMode="External"/><Relationship Id="rId635" Type="http://schemas.openxmlformats.org/officeDocument/2006/relationships/hyperlink" Target="file:///\\172.24.102.226\Taxation\RPA-Income%20Tax%20Notice%20Aggregator\Attachments\56457640_71114670_AABCO9910F_Notice%20us%20148_1032099778(1)_31032021.pdf" TargetMode="External"/><Relationship Id="rId842" Type="http://schemas.openxmlformats.org/officeDocument/2006/relationships/hyperlink" Target="file:///\\172.24.102.226\Taxation\RPA-Income%20Tax%20Notice%20Aggregator\Attachments\18117308809-AAAxxxxx3N-G22.pdf" TargetMode="External"/><Relationship Id="rId274" Type="http://schemas.openxmlformats.org/officeDocument/2006/relationships/hyperlink" Target="file:///\\172.24.102.226\Taxation\RPA-Income%20Tax%20Notice%20Aggregator\Attachments\7000000058329435_76774642_2023_COM_7000000058329435_76774642_2023_COM_AAACE1741P_2022_ATTACHMENT_100073290316.pdf" TargetMode="External"/><Relationship Id="rId481" Type="http://schemas.openxmlformats.org/officeDocument/2006/relationships/hyperlink" Target="file:///\\172.24.102.226\Taxation\RPA-Income%20Tax%20Notice%20Aggregator\Attachments\AABCI2060A_2013_ATTACHMENT_100048915424.pdf" TargetMode="External"/><Relationship Id="rId702" Type="http://schemas.openxmlformats.org/officeDocument/2006/relationships/hyperlink" Target="file:///\\172.24.102.226\Taxation\RPA-Income%20Tax%20Notice%20Aggregator\Attachments\49335456_61533987_AABCI2060A_Issue%20Letter_1028893422(1)_08122020.pdf" TargetMode="External"/><Relationship Id="rId69" Type="http://schemas.openxmlformats.org/officeDocument/2006/relationships/hyperlink" Target="file:///\\172.24.102.226\Taxation\RPA-Income%20Tax%20Notice%20Aggregator\Attachments\70000000102825173_135118395_2025_AST_AAACU1710C_Intimation%20Letter_1077626656(1)_24062025.pdf" TargetMode="External"/><Relationship Id="rId134" Type="http://schemas.openxmlformats.org/officeDocument/2006/relationships/hyperlink" Target="file:///\\172.24.102.226\Taxation\RPA-Income%20Tax%20Notice%20Aggregator\Attachments\7000000083339057_110335771_2024_TPO_AASCA4025A_Issue%20Letter_1070768961(1)_29112024.pdf" TargetMode="External"/><Relationship Id="rId579" Type="http://schemas.openxmlformats.org/officeDocument/2006/relationships/hyperlink" Target="file:///\\172.24.102.226\Taxation\RPA-Income%20Tax%20Notice%20Aggregator\Attachments\AABCI2060A_Notice%20us%20142(1)_1036713731(1)_02112021.pdf" TargetMode="External"/><Relationship Id="rId786" Type="http://schemas.openxmlformats.org/officeDocument/2006/relationships/hyperlink" Target="file:///\\172.24.102.226\Taxation\RPA-Income%20Tax%20Notice%20Aggregator\Attachments\32197973_38487055_AAACE1741P_Intimation%20Letter_1019265003(1)_22102019.pdf" TargetMode="External"/><Relationship Id="rId341" Type="http://schemas.openxmlformats.org/officeDocument/2006/relationships/hyperlink" Target="file:///\\172.24.102.226\Taxation\RPA-Income%20Tax%20Notice%20Aggregator\Attachments\AAACU1710C_Hearing%20Notice%20us%20250_1050730856(1)_14032023.pdf" TargetMode="External"/><Relationship Id="rId439" Type="http://schemas.openxmlformats.org/officeDocument/2006/relationships/hyperlink" Target="file:///\\172.24.102.226\Taxation\RPA-Income%20Tax%20Notice%20Aggregator\Attachments\AABCH4005J_Hearing%20Notice%20us%20250_1045301289(1)_08092022.pdf" TargetMode="External"/><Relationship Id="rId646" Type="http://schemas.openxmlformats.org/officeDocument/2006/relationships/hyperlink" Target="file:///\\172.24.102.226\Taxation\RPA-Income%20Tax%20Notice%20Aggregator\Attachments\56048725_70502995_AAACU1710C_Notice%20us%20148_1031838607(1)_27032021.pdf" TargetMode="External"/><Relationship Id="rId201" Type="http://schemas.openxmlformats.org/officeDocument/2006/relationships/hyperlink" Target="file:///\\172.24.102.226\Taxation\RPA-Income%20Tax%20Notice%20Aggregator\Attachments\7000000071563957_94599813_2024_AST_AAACU1710C_Notice%20us%20143(2)_1065826656(1)_19062024.pdf" TargetMode="External"/><Relationship Id="rId285" Type="http://schemas.openxmlformats.org/officeDocument/2006/relationships/hyperlink" Target="file:///\\172.24.102.226\Taxation\RPA-Income%20Tax%20Notice%20Aggregator\Attachments\7000000055799749_73431850_2023_PNL_AAACE1741P_Show%20Cause%20Notice%20us%20270A_1059213953(1)_29122023.pdf" TargetMode="External"/><Relationship Id="rId506" Type="http://schemas.openxmlformats.org/officeDocument/2006/relationships/hyperlink" Target="file:///\\172.24.102.226\Taxation\RPA-Income%20Tax%20Notice%20Aggregator\Attachments\AAACE1741P_Show%20Cause%20Notice%20us%20271(1)(c)_1042825383(1)_22042022.pdf" TargetMode="External"/><Relationship Id="rId853" Type="http://schemas.openxmlformats.org/officeDocument/2006/relationships/hyperlink" Target="file:///\\172.24.102.226\Taxation\RPA-Income%20Tax%20Notice%20Aggregator\Attachments\14645188_15654590_AAACE1741P_Hearing%20Notice%20us%20250_1009791803(1)_08052018.pdf" TargetMode="External"/><Relationship Id="rId492" Type="http://schemas.openxmlformats.org/officeDocument/2006/relationships/hyperlink" Target="file:///\\172.24.102.226\Taxation\RPA-Income%20Tax%20Notice%20Aggregator\Attachments\AAACE1741P_Deficiency%20Letter_1042923174(1)_02052022.pdf" TargetMode="External"/><Relationship Id="rId713" Type="http://schemas.openxmlformats.org/officeDocument/2006/relationships/hyperlink" Target="file:///\\172.24.102.226\Taxation\RPA-Income%20Tax%20Notice%20Aggregator\Attachments\47419869_59030276_AABCE6085B_Notice%20us%20133(6)_1027900805(1)_04092020.pdf" TargetMode="External"/><Relationship Id="rId797" Type="http://schemas.openxmlformats.org/officeDocument/2006/relationships/hyperlink" Target="file:///\\172.24.102.226\Taxation\RPA-Income%20Tax%20Notice%20Aggregator\Attachments\31153670_37112226_AAACE1741P_Issue%20Letter_1018704757(1)_09102019.pdf" TargetMode="External"/><Relationship Id="rId145" Type="http://schemas.openxmlformats.org/officeDocument/2006/relationships/hyperlink" Target="file:///\\172.24.102.226\Taxation\RPA-Income%20Tax%20Notice%20Aggregator\Attachments\7000000081203070_107627327_2024_APL_AACCE2651G_Hearing%20Notice%20us%20250_1070035785(1)_30102024.pdf" TargetMode="External"/><Relationship Id="rId352" Type="http://schemas.openxmlformats.org/officeDocument/2006/relationships/hyperlink" Target="file:///\\172.24.102.226\Taxation\RPA-Income%20Tax%20Notice%20Aggregator\Attachments\AAACE1741P_Hearing%20Notice%20us%20250_1049193386(1)_27012023.pdf" TargetMode="External"/><Relationship Id="rId212" Type="http://schemas.openxmlformats.org/officeDocument/2006/relationships/hyperlink" Target="file:///\\172.24.102.226\Taxation\RPA-Income%20Tax%20Notice%20Aggregator\Attachments\7000000071475206_94471074_2024_AST_AAACU1710C_Intimation%20Letter_1065753735(1)_19062024.pdf" TargetMode="External"/><Relationship Id="rId657" Type="http://schemas.openxmlformats.org/officeDocument/2006/relationships/hyperlink" Target="file:///\\172.24.102.226\Taxation\RPA-Income%20Tax%20Notice%20Aggregator\Attachments\55536560_69811164_AAACU1710C_Issue%20Letter_1031622461(1)_19032021.pdf" TargetMode="External"/><Relationship Id="rId296" Type="http://schemas.openxmlformats.org/officeDocument/2006/relationships/hyperlink" Target="file:///\\172.24.102.226\Taxation\RPA-Income%20Tax%20Notice%20Aggregator\Attachments\7000000051603854_67971767_2023_TPO_AASCA4025A_Hearing%20Notice%20us%2092CA_1057664802(1)_03112023.pdf" TargetMode="External"/><Relationship Id="rId517" Type="http://schemas.openxmlformats.org/officeDocument/2006/relationships/hyperlink" Target="file:///\\172.24.102.226\Taxation\RPA-Income%20Tax%20Notice%20Aggregator\Attachments\AAACU1710C_Hearing%20Notice%20us%20250_1041651105(1)_26032022.pdf" TargetMode="External"/><Relationship Id="rId724" Type="http://schemas.openxmlformats.org/officeDocument/2006/relationships/hyperlink" Target="file:///\\172.24.102.226\Taxation\RPA-Income%20Tax%20Notice%20Aggregator\Attachments\44607008_55688702_AAACE1741P_Hearing%20Notice%20us%20250_1026491547(1)_12032020.pdf" TargetMode="External"/><Relationship Id="rId60" Type="http://schemas.openxmlformats.org/officeDocument/2006/relationships/hyperlink" Target="file:///\\172.24.102.226\Taxation\RPA-Income%20Tax%20Notice%20Aggregator\Attachments\70000000103373353_136037098_2025_AST_AASCA4025A_2024_ATTACHMENT_100097771841.pdf" TargetMode="External"/><Relationship Id="rId156" Type="http://schemas.openxmlformats.org/officeDocument/2006/relationships/hyperlink" Target="file:///\\172.24.102.226\Taxation\RPA-Income%20Tax%20Notice%20Aggregator\Attachments\7000000077939472_103308757_2024_RCV_AABCH4005J_Issue%20Letter_1068708491(1)_14092024.pdf" TargetMode="External"/><Relationship Id="rId363" Type="http://schemas.openxmlformats.org/officeDocument/2006/relationships/hyperlink" Target="file:///\\172.24.102.226\Taxation\RPA-Income%20Tax%20Notice%20Aggregator\Attachments\AAWCA0445N_Issue%20Letter_1048351418(1)_30122022.pdf" TargetMode="External"/><Relationship Id="rId570" Type="http://schemas.openxmlformats.org/officeDocument/2006/relationships/hyperlink" Target="file:///\\172.24.102.226\Taxation\RPA-Income%20Tax%20Notice%20Aggregator\Attachments\AABCE8234A_Hearing%20Notice%20us%20250_1037238447(1)_25112021.pdf" TargetMode="External"/><Relationship Id="rId223" Type="http://schemas.openxmlformats.org/officeDocument/2006/relationships/hyperlink" Target="file:///\\172.24.102.226\Taxation\RPA-Income%20Tax%20Notice%20Aggregator\Attachments\7000000069426446_91698763_2024_APL_7000000069426446_91698763_2024_APL_AABCE8234A_Hearing%20Notice%20us%20250_1064818471(1)_13052024.pdf" TargetMode="External"/><Relationship Id="rId430" Type="http://schemas.openxmlformats.org/officeDocument/2006/relationships/hyperlink" Target="file:///\\172.24.102.226\Taxation\RPA-Income%20Tax%20Notice%20Aggregator\Attachments\AAACE1741P_Enablement%20of%20Communication%20Window_1046577103(1)_01112022.pdf" TargetMode="External"/><Relationship Id="rId668" Type="http://schemas.openxmlformats.org/officeDocument/2006/relationships/hyperlink" Target="file:///\\172.24.102.226\Taxation\RPA-Income%20Tax%20Notice%20Aggregator\Attachments\53595423_67251071_AAACE1741P_Issue%20Letter_1030801493(1)_19022021.pdf" TargetMode="External"/><Relationship Id="rId18" Type="http://schemas.openxmlformats.org/officeDocument/2006/relationships/hyperlink" Target="file:///\\172.24.102.226\Taxation\RPA-Income%20Tax%20Notice%20Aggregator\Attachments\70000000107776045_141508837_2025_AST_AACCE2651G_2021_ATTACHMENT_100099905994.pdf" TargetMode="External"/><Relationship Id="rId528" Type="http://schemas.openxmlformats.org/officeDocument/2006/relationships/hyperlink" Target="file:///\\172.24.102.226\Taxation\RPA-Income%20Tax%20Notice%20Aggregator\Attachments\AAACE1741P_Notice%20us%20142(1)_1040237613(1)_01032022.pdf" TargetMode="External"/><Relationship Id="rId735" Type="http://schemas.openxmlformats.org/officeDocument/2006/relationships/hyperlink" Target="file:///\\172.24.102.226\Taxation\RPA-Income%20Tax%20Notice%20Aggregator\Attachments\42801534_53127263_AABCE4852G_Notice%20us%20221_1025170274(1)_14022020.pdf" TargetMode="External"/><Relationship Id="rId167" Type="http://schemas.openxmlformats.org/officeDocument/2006/relationships/hyperlink" Target="file:///\\172.24.102.226\Taxation\RPA-Income%20Tax%20Notice%20Aggregator\Attachments\7000000076674390_101507762_2024_AST_AACCE2651G_Notice%20us%20153C_1068094138(1)_28082024.pdf" TargetMode="External"/><Relationship Id="rId374" Type="http://schemas.openxmlformats.org/officeDocument/2006/relationships/hyperlink" Target="file:///\\172.24.102.226\Taxation\RPA-Income%20Tax%20Notice%20Aggregator\Attachments\AAACE1741P_Hearing%20Notice%20us%20250_1047879326(1)_08122022.pdf" TargetMode="External"/><Relationship Id="rId581" Type="http://schemas.openxmlformats.org/officeDocument/2006/relationships/hyperlink" Target="file:///\\172.24.102.226\Taxation\RPA-Income%20Tax%20Notice%20Aggregator\Attachments\AAACU1710C_Issue%20Letter_1036648271(1)_29102021.pdf" TargetMode="External"/><Relationship Id="rId71" Type="http://schemas.openxmlformats.org/officeDocument/2006/relationships/hyperlink" Target="file:///\\172.24.102.226\Taxation\RPA-Income%20Tax%20Notice%20Aggregator\Attachments\70000000102787077_135420642_2025_AST_AAICN7108B_Notice%20us%20143(2)_1077589625(1)_24062025.pdf" TargetMode="External"/><Relationship Id="rId234" Type="http://schemas.openxmlformats.org/officeDocument/2006/relationships/hyperlink" Target="file:///\\172.24.102.226\Taxation\RPA-Income%20Tax%20Notice%20Aggregator\Attachments\7000000068595857_90598041_2024_COM_7000000068595857_90598041_2024_COM_AASCA4025A_Issue%20Letter_1064411816(1)_29042024.pdf" TargetMode="External"/><Relationship Id="rId679" Type="http://schemas.openxmlformats.org/officeDocument/2006/relationships/hyperlink" Target="file:///\\172.24.102.226\Taxation\RPA-Income%20Tax%20Notice%20Aggregator\Attachments\51491823_64512975_AAACE1741P_Hearing%20Notice%20us%20250_1029972665(1)_21012021.pdf" TargetMode="External"/><Relationship Id="rId802" Type="http://schemas.openxmlformats.org/officeDocument/2006/relationships/hyperlink" Target="file:///\\172.24.102.226\Taxation\RPA-Income%20Tax%20Notice%20Aggregator\Attachments\19060060769-AAExxxxx1B-G22.pdf" TargetMode="External"/><Relationship Id="rId2" Type="http://schemas.openxmlformats.org/officeDocument/2006/relationships/hyperlink" Target="file:///\\172.24.102.226\Taxation\RPA-Income%20Tax%20Notice%20Aggregator\Attachments\Document%20Name" TargetMode="External"/><Relationship Id="rId29" Type="http://schemas.openxmlformats.org/officeDocument/2006/relationships/hyperlink" Target="file:///\\172.24.102.226\Taxation\RPA-Income%20Tax%20Notice%20Aggregator\Attachments\70000000107089260_140658282_2025_TPO_AAACY2083N_Issue%20Letter_1079187918(1)_01082025.pdf" TargetMode="External"/><Relationship Id="rId441" Type="http://schemas.openxmlformats.org/officeDocument/2006/relationships/hyperlink" Target="file:///\\172.24.102.226\Taxation\RPA-Income%20Tax%20Notice%20Aggregator\Attachments\AADCE4272C_Show%20Cause%20Notice%20us%20271(1)(c)_1044472019(1)_04082022.pdf" TargetMode="External"/><Relationship Id="rId539" Type="http://schemas.openxmlformats.org/officeDocument/2006/relationships/hyperlink" Target="file:///\\172.24.102.226\Taxation\RPA-Income%20Tax%20Notice%20Aggregator\Attachments\AAECM6306J_Notice%20us%20142(1)_1039849023(1)_17022022.pdf" TargetMode="External"/><Relationship Id="rId746" Type="http://schemas.openxmlformats.org/officeDocument/2006/relationships/hyperlink" Target="file:///\\172.24.102.226\Taxation\RPA-Income%20Tax%20Notice%20Aggregator\Attachments\43414721_53980665_AABCH4005J_Issue%20Letter_1025642231(1)_24022020.pdf" TargetMode="External"/><Relationship Id="rId178" Type="http://schemas.openxmlformats.org/officeDocument/2006/relationships/hyperlink" Target="file:///\\172.24.102.226\Taxation\RPA-Income%20Tax%20Notice%20Aggregator\Attachments\7000000075387587_99767527_2024_APL_AABCI2060A_Hearing%20Notice%20us%20250_1067568125(1)_12082024.pdf" TargetMode="External"/><Relationship Id="rId301" Type="http://schemas.openxmlformats.org/officeDocument/2006/relationships/hyperlink" Target="file:///\\172.24.102.226\Taxation\RPA-Income%20Tax%20Notice%20Aggregator\Attachments\7000000051038929_67223771_2023_COM_AAACU1710C_Issue%20Letter_1057423336(1)_26102023.pdf" TargetMode="External"/><Relationship Id="rId82" Type="http://schemas.openxmlformats.org/officeDocument/2006/relationships/hyperlink" Target="file:///\\172.24.102.226\Taxation\RPA-Income%20Tax%20Notice%20Aggregator\Attachments\7000000099205670_130508439_2025_APL_AADCE4272C_Hearing%20Notice%20us%20250_1076209389(1)_15052025.pdf" TargetMode="External"/><Relationship Id="rId385" Type="http://schemas.openxmlformats.org/officeDocument/2006/relationships/hyperlink" Target="file:///\\172.24.102.226\Taxation\RPA-Income%20Tax%20Notice%20Aggregator\Attachments\AABCH4005J_Enablement%20of%20Communication%20Window_1047363688(1)_15112022.pdf" TargetMode="External"/><Relationship Id="rId592" Type="http://schemas.openxmlformats.org/officeDocument/2006/relationships/hyperlink" Target="file:///\\172.24.102.226\Taxation\RPA-Income%20Tax%20Notice%20Aggregator\Attachments\AAACU1710C_Admittance%20Letter_1035053297(1)_24082021.pdf" TargetMode="External"/><Relationship Id="rId606" Type="http://schemas.openxmlformats.org/officeDocument/2006/relationships/hyperlink" Target="file:///\\172.24.102.226\Taxation\RPA-Income%20Tax%20Notice%20Aggregator\Attachments\AABCE8234A_Issue%20Letter_1033325748(1)_08062021.pdf" TargetMode="External"/><Relationship Id="rId813" Type="http://schemas.openxmlformats.org/officeDocument/2006/relationships/hyperlink" Target="file:///\\172.24.102.226\Taxation\RPA-Income%20Tax%20Notice%20Aggregator\Attachments\26117867_30303273_AABCI2060A_Hearing%20Notice%20us%20250_1015797833(1)_24042019.pdf" TargetMode="External"/><Relationship Id="rId245" Type="http://schemas.openxmlformats.org/officeDocument/2006/relationships/hyperlink" Target="file:///\\172.24.102.226\Taxation\RPA-Income%20Tax%20Notice%20Aggregator\Attachments\7000000067945991_89745484_2024_APL_7000000067945991_89745484_2024_APL_AAACE1741P_Hearing%20Notice%20us%20250_1064171696(1)_18042024.pdf" TargetMode="External"/><Relationship Id="rId452" Type="http://schemas.openxmlformats.org/officeDocument/2006/relationships/hyperlink" Target="file:///\\172.24.102.226\Taxation\RPA-Income%20Tax%20Notice%20Aggregator\Attachments\AABCH4005J_2020_ATTACHMENT_100050275342.pdf" TargetMode="External"/><Relationship Id="rId105" Type="http://schemas.openxmlformats.org/officeDocument/2006/relationships/hyperlink" Target="file:///\\172.24.102.226\Taxation\RPA-Income%20Tax%20Notice%20Aggregator\Attachments\7000000092374394_121923725_2024_AST_AABCI7131G_Issue%20Letter_1073967797(1)_04032025.pdf" TargetMode="External"/><Relationship Id="rId312" Type="http://schemas.openxmlformats.org/officeDocument/2006/relationships/hyperlink" Target="file:///\\172.24.102.226\Taxation\RPA-Income%20Tax%20Notice%20Aggregator\Attachments\7000000047416274_62547983_2023_AST_AAECM6306J_Notice%20us%20142(1)_1056069871(1)_14092023.pdf" TargetMode="External"/><Relationship Id="rId757" Type="http://schemas.openxmlformats.org/officeDocument/2006/relationships/hyperlink" Target="file:///\\172.24.102.226\Taxation\RPA-Income%20Tax%20Notice%20Aggregator\Attachments\41027865_50643948_AAACE1741P_Notice%20us%20221_1023992287(1)_17012020.pdf" TargetMode="External"/><Relationship Id="rId93" Type="http://schemas.openxmlformats.org/officeDocument/2006/relationships/hyperlink" Target="file:///\\172.24.102.226\Taxation\RPA-Income%20Tax%20Notice%20Aggregator\Attachments\7000000096203259_127032172_2025_TPO_AAACU1710C_Hearing%20Notice%20us%2092CA_1075530770(1)_08042025.pdf" TargetMode="External"/><Relationship Id="rId189" Type="http://schemas.openxmlformats.org/officeDocument/2006/relationships/hyperlink" Target="file:///\\172.24.102.226\Taxation\RPA-Income%20Tax%20Notice%20Aggregator\Attachments\7000000072982907_96699315_2024_AST_AADCE4272C_Notice%20us%20142(1)_1066469145(1)_08072024.pdf" TargetMode="External"/><Relationship Id="rId396" Type="http://schemas.openxmlformats.org/officeDocument/2006/relationships/hyperlink" Target="file:///\\172.24.102.226\Taxation\RPA-Income%20Tax%20Notice%20Aggregator\Attachments\AADCE4272C_Enablement%20of%20Communication%20Window_1047142062(1)_09112022.pdf" TargetMode="External"/><Relationship Id="rId617" Type="http://schemas.openxmlformats.org/officeDocument/2006/relationships/hyperlink" Target="file:///\\172.24.102.226\Taxation\RPA-Income%20Tax%20Notice%20Aggregator\Attachments\58211029_73478494_AAACE1741P_Show%20Cause%20Notice%20us%20271(1)(c)_1032875267(1)_11052021.pdf" TargetMode="External"/><Relationship Id="rId824" Type="http://schemas.openxmlformats.org/officeDocument/2006/relationships/hyperlink" Target="file:///\\172.24.102.226\Taxation\RPA-Income%20Tax%20Notice%20Aggregator\Attachments\23973887_27723040_AAACE1741P_Show%20Cause%20Notice%20us%20271(1)(c)_1015105131(1)_19022019.pdf" TargetMode="External"/><Relationship Id="rId256" Type="http://schemas.openxmlformats.org/officeDocument/2006/relationships/hyperlink" Target="file:///\\172.24.102.226\Taxation\RPA-Income%20Tax%20Notice%20Aggregator\Attachments\7000000067233628_88972187_2024_COM_7000000067233628_88972187_2024_COM_AAFCN1245E_Issue%20Letter_1063926977(1)_05042024.pdf" TargetMode="External"/><Relationship Id="rId463" Type="http://schemas.openxmlformats.org/officeDocument/2006/relationships/hyperlink" Target="file:///\\172.24.102.226\Taxation\RPA-Income%20Tax%20Notice%20Aggregator\Attachments\AAACE1741P_Issue%20Letter_1043988275(1)_21072022.pdf" TargetMode="External"/><Relationship Id="rId670" Type="http://schemas.openxmlformats.org/officeDocument/2006/relationships/hyperlink" Target="file:///\\172.24.102.226\Taxation\RPA-Income%20Tax%20Notice%20Aggregator\Attachments\53307196_66866350_AABCE8234A_Hearing%20Notice%20us%20250_1030684966(1)_16022021.pdf" TargetMode="External"/><Relationship Id="rId116" Type="http://schemas.openxmlformats.org/officeDocument/2006/relationships/hyperlink" Target="file:///\\172.24.102.226\Taxation\RPA-Income%20Tax%20Notice%20Aggregator\Attachments\7000000089937332_118767439_2024_AST_AABCI7131G_Notice%20us%20142(1)_1073111385(1)_11022025.pdf" TargetMode="External"/><Relationship Id="rId323" Type="http://schemas.openxmlformats.org/officeDocument/2006/relationships/hyperlink" Target="file:///\\172.24.102.226\Taxation\RPA-Income%20Tax%20Notice%20Aggregator\Attachments\AAECM6306J_Intimation%20Letter_1053480050(1)_02062023.pdf" TargetMode="External"/><Relationship Id="rId530" Type="http://schemas.openxmlformats.org/officeDocument/2006/relationships/hyperlink" Target="file:///\\172.24.102.226\Taxation\RPA-Income%20Tax%20Notice%20Aggregator\Attachments\AAACE1741P_Issue%20Letter_1039964296(1)_21022022.pdf" TargetMode="External"/><Relationship Id="rId768" Type="http://schemas.openxmlformats.org/officeDocument/2006/relationships/hyperlink" Target="file:///\\172.24.102.226\Taxation\RPA-Income%20Tax%20Notice%20Aggregator\Attachments\19203534282-AABxxxxx1G-G22.pdf" TargetMode="External"/><Relationship Id="rId20" Type="http://schemas.openxmlformats.org/officeDocument/2006/relationships/hyperlink" Target="file:///\\172.24.102.226\Taxation\RPA-Income%20Tax%20Notice%20Aggregator\Attachments\70000000107774516_141509506_2025_AST_AACCE2651G_Issue%20Letter_1079412891(1)_08082025.pdf" TargetMode="External"/><Relationship Id="rId628" Type="http://schemas.openxmlformats.org/officeDocument/2006/relationships/hyperlink" Target="file:///\\172.24.102.226\Taxation\RPA-Income%20Tax%20Notice%20Aggregator\Attachments\58010528_73211019_AABCI2060A_Notice%20us%20148_1032810244(1)_06052021.pdf" TargetMode="External"/><Relationship Id="rId835" Type="http://schemas.openxmlformats.org/officeDocument/2006/relationships/hyperlink" Target="file:///\\172.24.102.226\Taxation\RPA-Income%20Tax%20Notice%20Aggregator\Attachments\21126018_24011447_AABCE8234A_Show%20Cause%20Notice_1013978195(1)_03122018.pdf" TargetMode="External"/><Relationship Id="rId267" Type="http://schemas.openxmlformats.org/officeDocument/2006/relationships/hyperlink" Target="file:///\\172.24.102.226\Taxation\RPA-Income%20Tax%20Notice%20Aggregator\Attachments\7000000060633642_79924904_2023_COM_7000000060633642_79924904_2023_COM_AABCH4005J_Issue%20Letter_1061093813(1)_19022024.pdf" TargetMode="External"/><Relationship Id="rId474" Type="http://schemas.openxmlformats.org/officeDocument/2006/relationships/hyperlink" Target="file:///\\172.24.102.226\Taxation\RPA-Income%20Tax%20Notice%20Aggregator\Attachments\AABCH4005J_Issue%20Letter_1043351546(1)_06062022.pdf" TargetMode="External"/><Relationship Id="rId127" Type="http://schemas.openxmlformats.org/officeDocument/2006/relationships/hyperlink" Target="file:///\\172.24.102.226\Taxation\RPA-Income%20Tax%20Notice%20Aggregator\Attachments\7000000086650949_114617850_2024_PNL_AAACY2083N_Show%20Cause%20Notice%20us%20270A_1072023701(1)_09012025.pdf" TargetMode="External"/><Relationship Id="rId681" Type="http://schemas.openxmlformats.org/officeDocument/2006/relationships/hyperlink" Target="file:///\\172.24.102.226\Taxation\RPA-Income%20Tax%20Notice%20Aggregator\Attachments\51491466_64511453_AAACE1741P_Hearing%20Notice%20us%20250_1029972388(1)_21012021.pdf" TargetMode="External"/><Relationship Id="rId779" Type="http://schemas.openxmlformats.org/officeDocument/2006/relationships/hyperlink" Target="file:///\\172.24.102.226\Taxation\RPA-Income%20Tax%20Notice%20Aggregator\Attachments\32200461_38489777_92CA(2)%2014.pdf" TargetMode="External"/><Relationship Id="rId31" Type="http://schemas.openxmlformats.org/officeDocument/2006/relationships/hyperlink" Target="file:///\\172.24.102.226\Taxation\RPA-Income%20Tax%20Notice%20Aggregator\Attachments\70000000107013792_140555859_2025_APL_AAACU1710C_Hearing%20Notice%20us%20250_1079158117(1)_31072025.pdf" TargetMode="External"/><Relationship Id="rId334" Type="http://schemas.openxmlformats.org/officeDocument/2006/relationships/hyperlink" Target="file:///\\172.24.102.226\Taxation\RPA-Income%20Tax%20Notice%20Aggregator\Attachments\AADCE4272C_Hearing%20Notice%20us%20250_1052041385(1)_12042023.pdf" TargetMode="External"/><Relationship Id="rId541" Type="http://schemas.openxmlformats.org/officeDocument/2006/relationships/hyperlink" Target="file:///\\172.24.102.226\Taxation\RPA-Income%20Tax%20Notice%20Aggregator\Attachments\AAACU1710C_Issue%20Letter_1039776577(1)_15022022.pdf" TargetMode="External"/><Relationship Id="rId639" Type="http://schemas.openxmlformats.org/officeDocument/2006/relationships/hyperlink" Target="file:///\\172.24.102.226\Taxation\RPA-Income%20Tax%20Notice%20Aggregator\Attachments\56300749_70860164_AABCE4852G_Notice%20us%20148_1031975695(1)_30032021.pdf" TargetMode="External"/><Relationship Id="rId180" Type="http://schemas.openxmlformats.org/officeDocument/2006/relationships/hyperlink" Target="file:///\\172.24.102.226\Taxation\RPA-Income%20Tax%20Notice%20Aggregator\Attachments\7000000075387440_99767536_2024_APL_AABCI2060A_Hearing%20Notice%20us%20250_1067568000(1)_12082024.pdf" TargetMode="External"/><Relationship Id="rId278" Type="http://schemas.openxmlformats.org/officeDocument/2006/relationships/hyperlink" Target="file:///\\172.24.102.226\Taxation\RPA-Income%20Tax%20Notice%20Aggregator\Attachments\7000000057581581_75785028_2023_TPO_7000000057581581_75785028_2023_TPO_AABCI7131G_Issue%20Letter_1059931840(1)_19012024.pdf" TargetMode="External"/><Relationship Id="rId401" Type="http://schemas.openxmlformats.org/officeDocument/2006/relationships/hyperlink" Target="file:///\\172.24.102.226\Taxation\RPA-Income%20Tax%20Notice%20Aggregator\Attachments\AAACE1741P_Enablement%20of%20Communication%20Window_1047067295(1)_07112022.pdf" TargetMode="External"/><Relationship Id="rId846" Type="http://schemas.openxmlformats.org/officeDocument/2006/relationships/hyperlink" Target="file:///\\172.24.102.226\Taxation\RPA-Income%20Tax%20Notice%20Aggregator\Attachments\15317357_16484489_AABCH4005J_Notice%20us%20142(1)_1010269204(1)_25062018.pdf" TargetMode="External"/><Relationship Id="rId485" Type="http://schemas.openxmlformats.org/officeDocument/2006/relationships/hyperlink" Target="file:///\\172.24.102.226\Taxation\RPA-Income%20Tax%20Notice%20Aggregator\Attachments\AABCE8234A_2013_ATTACHMENT_100048833588.pdf" TargetMode="External"/><Relationship Id="rId692" Type="http://schemas.openxmlformats.org/officeDocument/2006/relationships/hyperlink" Target="file:///\\172.24.102.226\Taxation\RPA-Income%20Tax%20Notice%20Aggregator\Attachments\50607983_63316985_AABCI2060A_Issue%20Letter_1029554831(1)_07012021.pdf" TargetMode="External"/><Relationship Id="rId706" Type="http://schemas.openxmlformats.org/officeDocument/2006/relationships/hyperlink" Target="file:///\\172.24.102.226\Taxation\RPA-Income%20Tax%20Notice%20Aggregator\Attachments\48541895_60441166_AAACU1710C_Hearing%20Notice%20us%20250_1028428295(1)_29102020.pdf" TargetMode="External"/><Relationship Id="rId42" Type="http://schemas.openxmlformats.org/officeDocument/2006/relationships/hyperlink" Target="file:///\\172.24.102.226\Taxation\RPA-Income%20Tax%20Notice%20Aggregator\Attachments\70000000105262649_138301001_2025_APL_AABCH4005J_Hearing%20Notice%20us%20250_1078499801(1)_15072025.pdf" TargetMode="External"/><Relationship Id="rId138" Type="http://schemas.openxmlformats.org/officeDocument/2006/relationships/hyperlink" Target="file:///\\172.24.102.226\Taxation\RPA-Income%20Tax%20Notice%20Aggregator\Attachments\7000000082743241_109617808_2024_TPO_AABCH4005J_Hearing%20Notice%20us%2092CA_1070566699(1)_22112024.pdf" TargetMode="External"/><Relationship Id="rId345" Type="http://schemas.openxmlformats.org/officeDocument/2006/relationships/hyperlink" Target="file:///\\172.24.102.226\Taxation\RPA-Income%20Tax%20Notice%20Aggregator\Attachments\AABCH4005J_Show%20Cause%20Notice%20us%20270A_1049798424(1)_15022023.pdf" TargetMode="External"/><Relationship Id="rId552" Type="http://schemas.openxmlformats.org/officeDocument/2006/relationships/hyperlink" Target="file:///\\172.24.102.226\Taxation\RPA-Income%20Tax%20Notice%20Aggregator\Attachments\AABCH4005J_Show%20Cause%20Notice%20us%20270A_1038845168(1)_18012022.pdf" TargetMode="External"/><Relationship Id="rId191" Type="http://schemas.openxmlformats.org/officeDocument/2006/relationships/hyperlink" Target="file:///\\172.24.102.226\Taxation\RPA-Income%20Tax%20Notice%20Aggregator\Attachments\7000000072469558_95875838_2024_COM_AABCH4005J_Issue%20Letter_1066295628(1)_01072024.pdf" TargetMode="External"/><Relationship Id="rId205" Type="http://schemas.openxmlformats.org/officeDocument/2006/relationships/hyperlink" Target="file:///\\172.24.102.226\Taxation\RPA-Income%20Tax%20Notice%20Aggregator\Attachments\7000000071525326_94573693_2024_AST_AABCH4005J_Notice%20us%20143(2)_1065794997(1)_19062024.pdf" TargetMode="External"/><Relationship Id="rId412" Type="http://schemas.openxmlformats.org/officeDocument/2006/relationships/hyperlink" Target="file:///\\172.24.102.226\Taxation\RPA-Income%20Tax%20Notice%20Aggregator\Attachments\AABCH4005J_Intimation%20Letter_1046799346(1)_02112022.pdf" TargetMode="External"/><Relationship Id="rId289" Type="http://schemas.openxmlformats.org/officeDocument/2006/relationships/hyperlink" Target="file:///\\172.24.102.226\Taxation\RPA-Income%20Tax%20Notice%20Aggregator\Attachments\7000000053631889_70583367_2023_APL_AAACE1741P_Hearing%20Notice%20us%20250_1058394493(1)_01122023.pdf" TargetMode="External"/><Relationship Id="rId496" Type="http://schemas.openxmlformats.org/officeDocument/2006/relationships/hyperlink" Target="file:///\\172.24.102.226\Taxation\RPA-Income%20Tax%20Notice%20Aggregator\Attachments\AAACE1741P_Hearing%20Notice%20us%20250_1042892353(1)_28042022.pdf" TargetMode="External"/><Relationship Id="rId717" Type="http://schemas.openxmlformats.org/officeDocument/2006/relationships/hyperlink" Target="file:///\\172.24.102.226\Taxation\RPA-Income%20Tax%20Notice%20Aggregator\Attachments\47045039_58585458_AABCI2060A_Hearing%20Notice%20us%20250_1027686525(1)_10082020.pdf" TargetMode="External"/><Relationship Id="rId53" Type="http://schemas.openxmlformats.org/officeDocument/2006/relationships/hyperlink" Target="file:///\\172.24.102.226\Taxation\RPA-Income%20Tax%20Notice%20Aggregator\Attachments\70000000103849277_136623328_2025_APL_AABCI2060A_Hearing%20Notice%20us%20250_1078136997(1)_03072025.pdf" TargetMode="External"/><Relationship Id="rId149" Type="http://schemas.openxmlformats.org/officeDocument/2006/relationships/hyperlink" Target="file:///\\172.24.102.226\Taxation\RPA-Income%20Tax%20Notice%20Aggregator\Attachments\7000000080625305_106890005_2024_COM_AAECM6306J_Issue%20Letter_1069834768(1)_22102024.pdf" TargetMode="External"/><Relationship Id="rId356" Type="http://schemas.openxmlformats.org/officeDocument/2006/relationships/hyperlink" Target="file:///\\172.24.102.226\Taxation\RPA-Income%20Tax%20Notice%20Aggregator\Attachments\AABCO9910F_Hearing%20Notice%20us%20250_1048893002(1)_18012023.pdf" TargetMode="External"/><Relationship Id="rId563" Type="http://schemas.openxmlformats.org/officeDocument/2006/relationships/hyperlink" Target="file:///\\172.24.102.226\Taxation\RPA-Income%20Tax%20Notice%20Aggregator\Attachments\AABCI2060A_Notice%20us%20142(1)_1037554524(1)_07122021.pdf" TargetMode="External"/><Relationship Id="rId770" Type="http://schemas.openxmlformats.org/officeDocument/2006/relationships/hyperlink" Target="file:///\\172.24.102.226\Taxation\RPA-Income%20Tax%20Notice%20Aggregator\Attachments\19198396346-AACxxxxx1G-G22.pdf" TargetMode="External"/><Relationship Id="rId216" Type="http://schemas.openxmlformats.org/officeDocument/2006/relationships/hyperlink" Target="file:///\\172.24.102.226\Taxation\RPA-Income%20Tax%20Notice%20Aggregator\Attachments\7000000070853775_93639692_2024_APL_AABCH4005J_Hearing%20Notice%20us%20250_1065469830(1)_07062024.pdf" TargetMode="External"/><Relationship Id="rId423" Type="http://schemas.openxmlformats.org/officeDocument/2006/relationships/hyperlink" Target="file:///\\172.24.102.226\Taxation\RPA-Income%20Tax%20Notice%20Aggregator\Attachments\AABCI2060A_Enablement%20of%20Communication%20Window_1046615021(1)_01112022.pdf" TargetMode="External"/><Relationship Id="rId630" Type="http://schemas.openxmlformats.org/officeDocument/2006/relationships/hyperlink" Target="file:///\\172.24.102.226\Taxation\RPA-Income%20Tax%20Notice%20Aggregator\Attachments\57461442_72450202_AADCE4272C_Show%20Cause%20Notice%20us%20270A_1032560064(1)_20042021.pdf" TargetMode="External"/><Relationship Id="rId728" Type="http://schemas.openxmlformats.org/officeDocument/2006/relationships/hyperlink" Target="file:///\\172.24.102.226\Taxation\RPA-Income%20Tax%20Notice%20Aggregator\Attachments\44306747_55335132_AABCH4005J_Issue%20Letter_1026303851(1)_07032020.pdf" TargetMode="External"/><Relationship Id="rId64" Type="http://schemas.openxmlformats.org/officeDocument/2006/relationships/hyperlink" Target="file:///\\172.24.102.226\Taxation\RPA-Income%20Tax%20Notice%20Aggregator\Attachments\70000000103115282_135622391_2025_AST_AAUCA1853G_Notice%20us%20148_1077829593(1)_26062025.pdf" TargetMode="External"/><Relationship Id="rId367" Type="http://schemas.openxmlformats.org/officeDocument/2006/relationships/hyperlink" Target="file:///\\172.24.102.226\Taxation\RPA-Income%20Tax%20Notice%20Aggregator\Attachments\AADCE4272C_Hearing%20Notice%20us%20250_1048046013(1)_16122022.pdf" TargetMode="External"/><Relationship Id="rId574" Type="http://schemas.openxmlformats.org/officeDocument/2006/relationships/hyperlink" Target="file:///\\172.24.102.226\Taxation\RPA-Income%20Tax%20Notice%20Aggregator\Attachments\AABCE4852G_Issue%20Letter_1037173158(1)_24112021.pdf" TargetMode="External"/><Relationship Id="rId227" Type="http://schemas.openxmlformats.org/officeDocument/2006/relationships/hyperlink" Target="file:///\\172.24.102.226\Taxation\RPA-Income%20Tax%20Notice%20Aggregator\Attachments\7000000069282027_91524168_2024_COM_7000000069282027_91524168_2024_COM_AAACE1741P_Issue%20Letter_1064782237(1)_10052024.pdf" TargetMode="External"/><Relationship Id="rId781" Type="http://schemas.openxmlformats.org/officeDocument/2006/relationships/hyperlink" Target="file:///\\172.24.102.226\Taxation\RPA-Income%20Tax%20Notice%20Aggregator\Attachments\32199840_38489098_92CA(2)%202%2009.pdf" TargetMode="External"/><Relationship Id="rId434" Type="http://schemas.openxmlformats.org/officeDocument/2006/relationships/hyperlink" Target="file:///\\172.24.102.226\Taxation\RPA-Income%20Tax%20Notice%20Aggregator\Attachments\AAACU1710C_Show%20Cause%20Notice%20us%20271AAC(1)_1046193688(1)_06102022.pdf" TargetMode="External"/><Relationship Id="rId641" Type="http://schemas.openxmlformats.org/officeDocument/2006/relationships/hyperlink" Target="file:///\\172.24.102.226\Taxation\RPA-Income%20Tax%20Notice%20Aggregator\Attachments\56297520_70855576_AABCE4852G_Notice%20us%20148_1031973646(1)_30032021.pdf" TargetMode="External"/><Relationship Id="rId739" Type="http://schemas.openxmlformats.org/officeDocument/2006/relationships/hyperlink" Target="file:///\\172.24.102.226\Taxation\RPA-Income%20Tax%20Notice%20Aggregator\Attachments\42708907_52992279_AABCH4005J_Notice%20us%20221_1025098348(1)_13022020.pdf" TargetMode="External"/><Relationship Id="rId280" Type="http://schemas.openxmlformats.org/officeDocument/2006/relationships/hyperlink" Target="file:///\\172.24.102.226\Taxation\RPA-Income%20Tax%20Notice%20Aggregator\Attachments\7000000056795709_74748782_2023_TPO_AAECM6306J_Hearing%20Notice%20us%2092CA_1059612968(1)_11012024.pdf" TargetMode="External"/><Relationship Id="rId501" Type="http://schemas.openxmlformats.org/officeDocument/2006/relationships/hyperlink" Target="file:///\\172.24.102.226\Taxation\RPA-Income%20Tax%20Notice%20Aggregator\Attachments\AAACE1741P_Hearing%20Notice%20us%20250_1042892133(1)_28042022.pdf" TargetMode="External"/><Relationship Id="rId75" Type="http://schemas.openxmlformats.org/officeDocument/2006/relationships/hyperlink" Target="file:///\\172.24.102.226\Taxation\RPA-Income%20Tax%20Notice%20Aggregator\Attachments\70000000101520106_133324669_2025_APL_AABCO9910F_Hearing%20Notice%20us%20250_1076826341(1)_09062025.pdf" TargetMode="External"/><Relationship Id="rId140" Type="http://schemas.openxmlformats.org/officeDocument/2006/relationships/hyperlink" Target="file:///\\172.24.102.226\Taxation\RPA-Income%20Tax%20Notice%20Aggregator\Attachments\7000000082401993_109147247_2024_APL_AACCE2651G_Hearing%20Notice%20us%20250_1070445463(1)_19112024.pdf" TargetMode="External"/><Relationship Id="rId378" Type="http://schemas.openxmlformats.org/officeDocument/2006/relationships/hyperlink" Target="file:///\\172.24.102.226\Taxation\RPA-Income%20Tax%20Notice%20Aggregator\Attachments\AAACE1741P_Enablement%20of%20Communication%20Window_1047441209(1)_16112022.pdf" TargetMode="External"/><Relationship Id="rId585" Type="http://schemas.openxmlformats.org/officeDocument/2006/relationships/hyperlink" Target="file:///\\172.24.102.226\Taxation\RPA-Income%20Tax%20Notice%20Aggregator\Attachments\AAACE1741P_Hearing%20Notice%20us%20250_1036168903(1)_05102021.pdf" TargetMode="External"/><Relationship Id="rId792" Type="http://schemas.openxmlformats.org/officeDocument/2006/relationships/hyperlink" Target="file:///\\172.24.102.226\Taxation\RPA-Income%20Tax%20Notice%20Aggregator\Attachments\32191681_38480172_92CA(2)%202%2009.pdf" TargetMode="External"/><Relationship Id="rId806" Type="http://schemas.openxmlformats.org/officeDocument/2006/relationships/hyperlink" Target="file:///\\172.24.102.226\Taxation\RPA-Income%20Tax%20Notice%20Aggregator\Attachments\27089671_31571759_AABCI2060A_Hearing%20Notice%20us%20250_1016349213(1)_14062019.pdf" TargetMode="External"/><Relationship Id="rId6" Type="http://schemas.openxmlformats.org/officeDocument/2006/relationships/hyperlink" Target="file:///\\172.24.102.226\Taxation\RPA-Income%20Tax%20Notice%20Aggregator\Attachments\70000000113217094_148550707_2025_APL_AAECA5521B_Hearing%20Notice%20us%20250_1081413050(1)_03102025.pdf" TargetMode="External"/><Relationship Id="rId238" Type="http://schemas.openxmlformats.org/officeDocument/2006/relationships/hyperlink" Target="file:///\\172.24.102.226\Taxation\RPA-Income%20Tax%20Notice%20Aggregator\Attachments\7000000067946135_89745667_2024_APL_7000000067946135_89745667_2024_APL_AAACE1741P_Hearing%20Notice%20us%20250_1064171800(1)_18042024.pdf" TargetMode="External"/><Relationship Id="rId445" Type="http://schemas.openxmlformats.org/officeDocument/2006/relationships/hyperlink" Target="file:///\\172.24.102.226\Taxation\RPA-Income%20Tax%20Notice%20Aggregator\Attachments\AABCH4005J_Intimation%20Letter_1044335008(1)_30072022.pdf" TargetMode="External"/><Relationship Id="rId652" Type="http://schemas.openxmlformats.org/officeDocument/2006/relationships/hyperlink" Target="file:///\\172.24.102.226\Taxation\RPA-Income%20Tax%20Notice%20Aggregator\Attachments\55909189_70303705_AABCH4005J_Issue%20Letter_1031763214(1)_25032021.pdf" TargetMode="External"/><Relationship Id="rId291" Type="http://schemas.openxmlformats.org/officeDocument/2006/relationships/hyperlink" Target="file:///\\172.24.102.226\Taxation\RPA-Income%20Tax%20Notice%20Aggregator\Attachments\7000000053630403_70581476_2023_APL_AAACE1741P_Hearing%20Notice%20us%20250_1058393673(1)_01122023.pdf" TargetMode="External"/><Relationship Id="rId305" Type="http://schemas.openxmlformats.org/officeDocument/2006/relationships/hyperlink" Target="file:///\\172.24.102.226\Taxation\RPA-Income%20Tax%20Notice%20Aggregator\Attachments\7000000048814859_64437692_2023_AST_AAECM6306J_Generate%20Order%20us%20144C_1056677049(1)_29092023.pdf" TargetMode="External"/><Relationship Id="rId512" Type="http://schemas.openxmlformats.org/officeDocument/2006/relationships/hyperlink" Target="file:///\\172.24.102.226\Taxation\RPA-Income%20Tax%20Notice%20Aggregator\Attachments\AAACE1741P_Show%20Cause%20Notice%20us%20271(1)(c)_1042305365(1)_31032022.pdf" TargetMode="External"/><Relationship Id="rId86" Type="http://schemas.openxmlformats.org/officeDocument/2006/relationships/hyperlink" Target="file:///\\172.24.102.226\Taxation\RPA-Income%20Tax%20Notice%20Aggregator\Attachments\7000000098464446_129694872_2025_APL_AABCH4005J_Hearing%20Notice%20us%20250_1076047680(1)_06052025.pdf" TargetMode="External"/><Relationship Id="rId151" Type="http://schemas.openxmlformats.org/officeDocument/2006/relationships/hyperlink" Target="file:///\\172.24.102.226\Taxation\RPA-Income%20Tax%20Notice%20Aggregator\Attachments\7000000079003075_104850269_2024_TPO_AAWCA0445N_Hearing%20Notice%20us%2092CA_1069250070(1)_30092024.pdf" TargetMode="External"/><Relationship Id="rId389" Type="http://schemas.openxmlformats.org/officeDocument/2006/relationships/hyperlink" Target="file:///\\172.24.102.226\Taxation\RPA-Income%20Tax%20Notice%20Aggregator\Attachments\AAACE1741P_Enablement%20of%20Communication%20Window_1047312543(1)_15112022.pdf" TargetMode="External"/><Relationship Id="rId596" Type="http://schemas.openxmlformats.org/officeDocument/2006/relationships/hyperlink" Target="file:///\\172.24.102.226\Taxation\RPA-Income%20Tax%20Notice%20Aggregator\Attachments\AABCH4005J_Show%20Cause%20Notice%20us%20271(1)(c)_1034137326(1)_12072021.pdf" TargetMode="External"/><Relationship Id="rId817" Type="http://schemas.openxmlformats.org/officeDocument/2006/relationships/hyperlink" Target="file:///\\172.24.102.226\Taxation\RPA-Income%20Tax%20Notice%20Aggregator\Attachments\23921554_27659617_AAACE1741P_Show%20Cause%20Notice%20us%20271(1)(c)_1015087661(1)_15022019.pdf" TargetMode="External"/><Relationship Id="rId249" Type="http://schemas.openxmlformats.org/officeDocument/2006/relationships/hyperlink" Target="file:///\\172.24.102.226\Taxation\RPA-Income%20Tax%20Notice%20Aggregator\Attachments\7000000067945885_89745331_2024_APL_7000000067945885_89745331_2024_APL_AAACE1741P_Hearing%20Notice%20us%20250_1064171612(1)_18042024.pdf" TargetMode="External"/><Relationship Id="rId456" Type="http://schemas.openxmlformats.org/officeDocument/2006/relationships/hyperlink" Target="file:///\\172.24.102.226\Taxation\RPA-Income%20Tax%20Notice%20Aggregator\Attachments\AABCE8234A_Issue%20Letter_1044238885(1)_28072022.pdf" TargetMode="External"/><Relationship Id="rId663" Type="http://schemas.openxmlformats.org/officeDocument/2006/relationships/hyperlink" Target="file:///\\172.24.102.226\Taxation\RPA-Income%20Tax%20Notice%20Aggregator\Attachments\54471393_68408186_AADCE4272C_Show%20Cause%20Notice%20us%20270A_1031196793(1)_03032021.pdf" TargetMode="External"/><Relationship Id="rId13" Type="http://schemas.openxmlformats.org/officeDocument/2006/relationships/hyperlink" Target="file:///\\172.24.102.226\Taxation\RPA-Income%20Tax%20Notice%20Aggregator\Attachments\70000000109359081_143533319_2025_TPO_AAWCA0445N_Issue%20Letter_1079962257(1)_25082025.pdf" TargetMode="External"/><Relationship Id="rId109" Type="http://schemas.openxmlformats.org/officeDocument/2006/relationships/hyperlink" Target="file:///\\172.24.102.226\Taxation\RPA-Income%20Tax%20Notice%20Aggregator\Attachments\7000000091443880_120724166_2024_COM_AACCE2651G_Issue%20Letter_1073628923(1)_24022025.pdf" TargetMode="External"/><Relationship Id="rId316" Type="http://schemas.openxmlformats.org/officeDocument/2006/relationships/hyperlink" Target="file:///\\172.24.102.226\Taxation\RPA-Income%20Tax%20Notice%20Aggregator\Attachments\7000000046047928_60656219_2023_PNL_AABCE8234A_Show%20Cause%20Notice%20us%20271(1)(c)_1055421174(1)_25082023.pdf" TargetMode="External"/><Relationship Id="rId523" Type="http://schemas.openxmlformats.org/officeDocument/2006/relationships/hyperlink" Target="file:///\\172.24.102.226\Taxation\RPA-Income%20Tax%20Notice%20Aggregator\Attachments\AAACE1741P_Notice%20us%20142(1)_1040444326(1)_07032022.pdf" TargetMode="External"/><Relationship Id="rId97" Type="http://schemas.openxmlformats.org/officeDocument/2006/relationships/hyperlink" Target="file:///\\172.24.102.226\Taxation\RPA-Income%20Tax%20Notice%20Aggregator\Attachments\7000000094857782_125196075_2024_AST_AASCA4025A_Generate%20Order%20us%20144C_1074913742(1)_24032025.pdf" TargetMode="External"/><Relationship Id="rId730" Type="http://schemas.openxmlformats.org/officeDocument/2006/relationships/hyperlink" Target="file:///\\172.24.102.226\Taxation\RPA-Income%20Tax%20Notice%20Aggregator\Attachments\44297407_55333968_AAACE1741P_Issue%20Letter_1026296170(1)_07032020.pdf" TargetMode="External"/><Relationship Id="rId828" Type="http://schemas.openxmlformats.org/officeDocument/2006/relationships/hyperlink" Target="file:///\\172.24.102.226\Taxation\RPA-Income%20Tax%20Notice%20Aggregator\Attachments\21981415_25218071_AABCH4005J_Show%20Cause%20Notice%20us%20271(1)(b)_1014395557(1)_18122018.pdf" TargetMode="External"/><Relationship Id="rId162" Type="http://schemas.openxmlformats.org/officeDocument/2006/relationships/hyperlink" Target="file:///\\172.24.102.226\Taxation\RPA-Income%20Tax%20Notice%20Aggregator\Attachments\7000000077295647_102353388_2024_AST_AAACU1710C_Notice%20us%20142(1)_1068375148(1)_05092024.pdf" TargetMode="External"/><Relationship Id="rId467" Type="http://schemas.openxmlformats.org/officeDocument/2006/relationships/hyperlink" Target="file:///\\172.24.102.226\Taxation\RPA-Income%20Tax%20Notice%20Aggregator\Attachments\AABCH4005J_Issue%20Letter_1043724853(1)_04072022.pdf" TargetMode="External"/><Relationship Id="rId674" Type="http://schemas.openxmlformats.org/officeDocument/2006/relationships/hyperlink" Target="file:///\\172.24.102.226\Taxation\RPA-Income%20Tax%20Notice%20Aggregator\Attachments\52437256_65757178_AABCI2060A_Hearing%20Notice%20us%20250_1030351912(1)_04022021.pdf" TargetMode="External"/><Relationship Id="rId24" Type="http://schemas.openxmlformats.org/officeDocument/2006/relationships/hyperlink" Target="file:///\\172.24.102.226\Taxation\RPA-Income%20Tax%20Notice%20Aggregator\Attachments\70000000107771421_141509513_2025_AST_AACCE2651G_Issue%20Letter_1079410988(1)_08082025.pdf" TargetMode="External"/><Relationship Id="rId327" Type="http://schemas.openxmlformats.org/officeDocument/2006/relationships/hyperlink" Target="file:///\\172.24.102.226\Taxation\RPA-Income%20Tax%20Notice%20Aggregator\Attachments\AABCH4005J_Show%20Cause%20Notice%20us%20271(1)(c)_1053372146(1)_31052023.pdf" TargetMode="External"/><Relationship Id="rId534" Type="http://schemas.openxmlformats.org/officeDocument/2006/relationships/hyperlink" Target="file:///\\172.24.102.226\Taxation\RPA-Income%20Tax%20Notice%20Aggregator\Attachments\AAACE1741P_Issue%20Letter_1039962804(1)_21022022.pdf" TargetMode="External"/><Relationship Id="rId741" Type="http://schemas.openxmlformats.org/officeDocument/2006/relationships/hyperlink" Target="file:///\\172.24.102.226\Taxation\RPA-Income%20Tax%20Notice%20Aggregator\Attachments\42718506_53004251_AABCE6085B_Notice%20us%20221_1025107459(1)_13022020.pdf" TargetMode="External"/><Relationship Id="rId839" Type="http://schemas.openxmlformats.org/officeDocument/2006/relationships/hyperlink" Target="file:///\\172.24.102.226\Taxation\RPA-Income%20Tax%20Notice%20Aggregator\Attachments\20772237_23539630_AAACU1710C_Notice%20us%20142(1)_1013833510(1)_27112018.pdf" TargetMode="External"/><Relationship Id="rId173" Type="http://schemas.openxmlformats.org/officeDocument/2006/relationships/hyperlink" Target="file:///\\172.24.102.226\Taxation\RPA-Income%20Tax%20Notice%20Aggregator\Attachments\7000000076271302_100964384_2024_APL_AAECS0909H_Deficiency%20Letter_1067925508(1)_23082024.pdf" TargetMode="External"/><Relationship Id="rId380" Type="http://schemas.openxmlformats.org/officeDocument/2006/relationships/hyperlink" Target="file:///\\172.24.102.226\Taxation\RPA-Income%20Tax%20Notice%20Aggregator\Attachments\AAACE1741P_Enablement%20of%20Communication%20Window_1047398004(1)_16112022.pdf" TargetMode="External"/><Relationship Id="rId601" Type="http://schemas.openxmlformats.org/officeDocument/2006/relationships/hyperlink" Target="file:///\\172.24.102.226\Taxation\RPA-Income%20Tax%20Notice%20Aggregator\Attachments\AAECM6306J_Notice%20us%20143(2)_1033780926(1)_29062021.pdf" TargetMode="External"/><Relationship Id="rId240" Type="http://schemas.openxmlformats.org/officeDocument/2006/relationships/hyperlink" Target="file:///\\172.24.102.226\Taxation\RPA-Income%20Tax%20Notice%20Aggregator\Attachments\7000000067946095_89745611_2024_APL_7000000067946095_89745611_2024_APL_AAACE1741P_Hearing%20Notice%20us%20250_1064171772(1)_18042024.pdf" TargetMode="External"/><Relationship Id="rId478" Type="http://schemas.openxmlformats.org/officeDocument/2006/relationships/hyperlink" Target="file:///\\172.24.102.226\Taxation\RPA-Income%20Tax%20Notice%20Aggregator\Attachments\AABCI2060A_2016_ATTACHMENT_100048916828.pdf" TargetMode="External"/><Relationship Id="rId685" Type="http://schemas.openxmlformats.org/officeDocument/2006/relationships/hyperlink" Target="file:///\\172.24.102.226\Taxation\RPA-Income%20Tax%20Notice%20Aggregator\Attachments\51456634_64462204_AAACE1741P_Hearing%20Notice%20us%20250_1029953341(1)_21012021.pdf" TargetMode="External"/><Relationship Id="rId850" Type="http://schemas.openxmlformats.org/officeDocument/2006/relationships/hyperlink" Target="file:///\\172.24.102.226\Taxation\RPA-Income%20Tax%20Notice%20Aggregator\Attachments\14649974_15661511_AAACE1741P_Notice%20us%20142(1)_1009797391(1)_08052018.pdf" TargetMode="External"/><Relationship Id="rId35" Type="http://schemas.openxmlformats.org/officeDocument/2006/relationships/hyperlink" Target="file:///\\172.24.102.226\Taxation\RPA-Income%20Tax%20Notice%20Aggregator\Attachments\70000000105397221_138476795_2025_AST_AACCE2651G_Notice%20us%20142(1)_1078545719(1)_16072025.pdf" TargetMode="External"/><Relationship Id="rId77" Type="http://schemas.openxmlformats.org/officeDocument/2006/relationships/hyperlink" Target="file:///\\172.24.102.226\Taxation\RPA-Income%20Tax%20Notice%20Aggregator\Attachments\70000000100895747_132536281_2025_TPO_AAACY2083N_Issue%20Letter_1076625398(1)_02062025.pdf" TargetMode="External"/><Relationship Id="rId100" Type="http://schemas.openxmlformats.org/officeDocument/2006/relationships/hyperlink" Target="file:///\\172.24.102.226\Taxation\RPA-Income%20Tax%20Notice%20Aggregator\Attachments\7000000093973448_124028901_2024_AST_AAECM6306J_Notice%20us%20142(1)_1074598754(1)_17032025.pdf" TargetMode="External"/><Relationship Id="rId282" Type="http://schemas.openxmlformats.org/officeDocument/2006/relationships/hyperlink" Target="file:///\\172.24.102.226\Taxation\RPA-Income%20Tax%20Notice%20Aggregator\Attachments\7000000056253358_74035734_2023_AST_AAACU1710C_Issue%20Letter_1059399375(1)_05012024.pdf" TargetMode="External"/><Relationship Id="rId338" Type="http://schemas.openxmlformats.org/officeDocument/2006/relationships/hyperlink" Target="file:///\\172.24.102.226\Taxation\RPA-Income%20Tax%20Notice%20Aggregator\Attachments\ESSAR%20VIZAG.pdf" TargetMode="External"/><Relationship Id="rId503" Type="http://schemas.openxmlformats.org/officeDocument/2006/relationships/hyperlink" Target="file:///\\172.24.102.226\Taxation\RPA-Income%20Tax%20Notice%20Aggregator\Attachments\AAACE1741P_Hearing%20Notice%20us%20250_1042892064(1)_28042022.pdf" TargetMode="External"/><Relationship Id="rId545" Type="http://schemas.openxmlformats.org/officeDocument/2006/relationships/hyperlink" Target="file:///\\172.24.102.226\Taxation\RPA-Income%20Tax%20Notice%20Aggregator\Attachments\AAACE1741P_Notice%20us%20142(1)_1039442744(1)_05022022.pdf" TargetMode="External"/><Relationship Id="rId587" Type="http://schemas.openxmlformats.org/officeDocument/2006/relationships/hyperlink" Target="file:///\\172.24.102.226\Taxation\RPA-Income%20Tax%20Notice%20Aggregator\Attachments\AAACE1741P_Hearing%20Notice%20us%20154_1036099541(1)_01102021.pdf" TargetMode="External"/><Relationship Id="rId710" Type="http://schemas.openxmlformats.org/officeDocument/2006/relationships/hyperlink" Target="file:///\\172.24.102.226\Taxation\RPA-Income%20Tax%20Notice%20Aggregator\Attachments\47589065_59237999_AABCE8234A_Notice%20us%20133(6)_1027995182(1)_17092020.pdf" TargetMode="External"/><Relationship Id="rId752" Type="http://schemas.openxmlformats.org/officeDocument/2006/relationships/hyperlink" Target="file:///\\172.24.102.226\Taxation\RPA-Income%20Tax%20Notice%20Aggregator\Attachments\41028348_50692089_AABCH4005J_Notice%20us%20221_1023992774(1)_17012020.pdf" TargetMode="External"/><Relationship Id="rId808" Type="http://schemas.openxmlformats.org/officeDocument/2006/relationships/hyperlink" Target="file:///\\172.24.102.226\Taxation\RPA-Income%20Tax%20Notice%20Aggregator\Attachments\26762600_31140382_AAACE1741P_Hearing%20Notice%20us%20250_1016160955(1)_29052019.pdf" TargetMode="External"/><Relationship Id="rId8" Type="http://schemas.openxmlformats.org/officeDocument/2006/relationships/hyperlink" Target="file:///\\172.24.102.226\Taxation\RPA-Income%20Tax%20Notice%20Aggregator\Attachments\70000000111032265_145726899_2025_TPO_AASCA4025A_Issue%20Letter_1080618725(1)_11092025.pdf" TargetMode="External"/><Relationship Id="rId142" Type="http://schemas.openxmlformats.org/officeDocument/2006/relationships/hyperlink" Target="file:///\\172.24.102.226\Taxation\RPA-Income%20Tax%20Notice%20Aggregator\Attachments\7000000081726545_108289406_2024_TPO_AASCA4025A_Issue%20Letter_1070211628(1)_08112024.pdf" TargetMode="External"/><Relationship Id="rId184" Type="http://schemas.openxmlformats.org/officeDocument/2006/relationships/hyperlink" Target="file:///\\172.24.102.226\Taxation\RPA-Income%20Tax%20Notice%20Aggregator\Attachments\7000000074950550_99186829_2024_APL_AADCE4272C_Hearing%20Notice%20us%20250_1067381735(1)_07082024.pdf" TargetMode="External"/><Relationship Id="rId391" Type="http://schemas.openxmlformats.org/officeDocument/2006/relationships/hyperlink" Target="file:///\\172.24.102.226\Taxation\RPA-Income%20Tax%20Notice%20Aggregator\Attachments\AAACU1710C_Enablement%20of%20Communication%20Window_1047300765(1)_15112022.pdf" TargetMode="External"/><Relationship Id="rId405" Type="http://schemas.openxmlformats.org/officeDocument/2006/relationships/hyperlink" Target="file:///\\172.24.102.226\Taxation\RPA-Income%20Tax%20Notice%20Aggregator\Attachments\AAACE1741P_Enablement%20of%20Communication%20Window_1046831955(1)_03112022.pdf" TargetMode="External"/><Relationship Id="rId447" Type="http://schemas.openxmlformats.org/officeDocument/2006/relationships/hyperlink" Target="file:///\\172.24.102.226\Taxation\RPA-Income%20Tax%20Notice%20Aggregator\Attachments\AABCI2060A_Issue%20Letter_1044302562(1)_29072022.pdf" TargetMode="External"/><Relationship Id="rId612" Type="http://schemas.openxmlformats.org/officeDocument/2006/relationships/hyperlink" Target="file:///\\172.24.102.226\Taxation\RPA-Income%20Tax%20Notice%20Aggregator\Attachments\AACCE2651G_Issue%20Letter_1033047279(1)_24052021.pdf" TargetMode="External"/><Relationship Id="rId794" Type="http://schemas.openxmlformats.org/officeDocument/2006/relationships/hyperlink" Target="file:///\\172.24.102.226\Taxation\RPA-Income%20Tax%20Notice%20Aggregator\Attachments\31586375_37757881_AAACU1710C_Issue%20Letter_1018883731(1)_14102019.pdf" TargetMode="External"/><Relationship Id="rId251" Type="http://schemas.openxmlformats.org/officeDocument/2006/relationships/hyperlink" Target="file:///\\172.24.102.226\Taxation\RPA-Income%20Tax%20Notice%20Aggregator\Attachments\7000000067945844_89745229_2024_APL_7000000067945844_89745229_2024_APL_AAACE1741P_Hearing%20Notice%20us%20250_1064171584(1)_18042024.pdf" TargetMode="External"/><Relationship Id="rId489" Type="http://schemas.openxmlformats.org/officeDocument/2006/relationships/hyperlink" Target="file:///\\172.24.102.226\Taxation\RPA-Income%20Tax%20Notice%20Aggregator\Attachments\AAACE1741P_Issue%20Letter_1042963732(1)_06052022.pdf" TargetMode="External"/><Relationship Id="rId654" Type="http://schemas.openxmlformats.org/officeDocument/2006/relationships/hyperlink" Target="file:///\\172.24.102.226\Taxation\RPA-Income%20Tax%20Notice%20Aggregator\Attachments\55830660_70202474_AAACE1741P_Show%20Cause%20Notice%20us%20271(1)(c)_1031734507(1)_24032021.pdf" TargetMode="External"/><Relationship Id="rId696" Type="http://schemas.openxmlformats.org/officeDocument/2006/relationships/hyperlink" Target="file:///\\172.24.102.226\Taxation\RPA-Income%20Tax%20Notice%20Aggregator\Attachments\49933944_62453128_AADCE4272C_Hearing%20Notice%20us%20250_1029204937(1)_24122020.pdf" TargetMode="External"/><Relationship Id="rId46" Type="http://schemas.openxmlformats.org/officeDocument/2006/relationships/hyperlink" Target="file:///\\172.24.102.226\Taxation\RPA-Income%20Tax%20Notice%20Aggregator\Attachments\70000000104442025_137333566_2025_AST_AACCE2651G_Issue%20Letter_1078304982(1)_08072025.pdf" TargetMode="External"/><Relationship Id="rId293" Type="http://schemas.openxmlformats.org/officeDocument/2006/relationships/hyperlink" Target="file:///\\172.24.102.226\Taxation\RPA-Income%20Tax%20Notice%20Aggregator\Attachments\7000000053629284_70580245_2023_APL_AAACE1741P_Hearing%20Notice%20us%20250_1058393308(1)_01122023.pdf" TargetMode="External"/><Relationship Id="rId307" Type="http://schemas.openxmlformats.org/officeDocument/2006/relationships/hyperlink" Target="file:///\\172.24.102.226\Taxation\RPA-Income%20Tax%20Notice%20Aggregator\Attachments\7000000048255703_63635726_2023_APL_AADCE4272C_Deficiency%20Letter_1056402298(1)_22092023.pdf" TargetMode="External"/><Relationship Id="rId349" Type="http://schemas.openxmlformats.org/officeDocument/2006/relationships/hyperlink" Target="file:///\\172.24.102.226\Taxation\RPA-Income%20Tax%20Notice%20Aggregator\Attachments\AABCE8234A_Hearing%20Notice%20us%20250_1049361650(1)_02022023.pdf" TargetMode="External"/><Relationship Id="rId514" Type="http://schemas.openxmlformats.org/officeDocument/2006/relationships/hyperlink" Target="file:///\\172.24.102.226\Taxation\RPA-Income%20Tax%20Notice%20Aggregator\Attachments\AAACE1741P_Issue%20Letter_1042152388(1)_30032022.pdf" TargetMode="External"/><Relationship Id="rId556" Type="http://schemas.openxmlformats.org/officeDocument/2006/relationships/hyperlink" Target="file:///\\172.24.102.226\Taxation\RPA-Income%20Tax%20Notice%20Aggregator\Attachments\AAACE1741P_Hearing%20Notice%20us%20250_1038619984(1)_11012022.pdf" TargetMode="External"/><Relationship Id="rId721" Type="http://schemas.openxmlformats.org/officeDocument/2006/relationships/hyperlink" Target="file:///\\172.24.102.226\Taxation\RPA-Income%20Tax%20Notice%20Aggregator\Attachments\20019498167-AADxxxxx2C-G22.pdf" TargetMode="External"/><Relationship Id="rId763" Type="http://schemas.openxmlformats.org/officeDocument/2006/relationships/hyperlink" Target="file:///\\172.24.102.226\Taxation\RPA-Income%20Tax%20Notice%20Aggregator\Attachments\41027030_50568104_AABCH4005J_Notice%20us%20221_1023991478(1)_17012020.pdf" TargetMode="External"/><Relationship Id="rId88" Type="http://schemas.openxmlformats.org/officeDocument/2006/relationships/hyperlink" Target="file:///\\172.24.102.226\Taxation\RPA-Income%20Tax%20Notice%20Aggregator\Attachments\7000000098464372_129694875_2025_APL_AABCH4005J_Hearing%20Notice%20us%20250_1076047625(1)_06052025.pdf" TargetMode="External"/><Relationship Id="rId111" Type="http://schemas.openxmlformats.org/officeDocument/2006/relationships/hyperlink" Target="file:///\\172.24.102.226\Taxation\RPA-Income%20Tax%20Notice%20Aggregator\Attachments\7000000090731149_119795678_2024_AST_AASCA4025A_Issue%20Letter_1073382911(1)_18022025.pdf" TargetMode="External"/><Relationship Id="rId153" Type="http://schemas.openxmlformats.org/officeDocument/2006/relationships/hyperlink" Target="file:///\\172.24.102.226\Taxation\RPA-Income%20Tax%20Notice%20Aggregator\Attachments\7000000078480945_104084385_2024_APL_AABCO9910F_Hearing%20Notice%20us%20250_1068974629(1)_23092024.pdf" TargetMode="External"/><Relationship Id="rId195" Type="http://schemas.openxmlformats.org/officeDocument/2006/relationships/hyperlink" Target="file:///\\172.24.102.226\Taxation\RPA-Income%20Tax%20Notice%20Aggregator\Attachments\7000000071910429_95113389_2024_APL_AABCH4005J_Hearing%20Notice%20us%20250_1066005664(1)_25062024.pdf" TargetMode="External"/><Relationship Id="rId209" Type="http://schemas.openxmlformats.org/officeDocument/2006/relationships/hyperlink" Target="file:///\\172.24.102.226\Taxation\RPA-Income%20Tax%20Notice%20Aggregator\Attachments\7000000071496574_94495565_2024_AST_AASCA4025A_Intimation%20Letter_1065772326(1)_19062024.pdf" TargetMode="External"/><Relationship Id="rId360" Type="http://schemas.openxmlformats.org/officeDocument/2006/relationships/hyperlink" Target="file:///\\172.24.102.226\Taxation\RPA-Income%20Tax%20Notice%20Aggregator\Attachments\AAECA5521B_Issue%20Letter_1048663791(1)_12012023.pdf" TargetMode="External"/><Relationship Id="rId416" Type="http://schemas.openxmlformats.org/officeDocument/2006/relationships/hyperlink" Target="file:///\\172.24.102.226\Taxation\RPA-Income%20Tax%20Notice%20Aggregator\Attachments\AABCI2060A_Enablement%20of%20Communication%20Window_1046683868(1)_01112022.pdf" TargetMode="External"/><Relationship Id="rId598" Type="http://schemas.openxmlformats.org/officeDocument/2006/relationships/hyperlink" Target="file:///\\172.24.102.226\Taxation\RPA-Income%20Tax%20Notice%20Aggregator\Attachments\AAACU1710C_Notice%20us%20148_1033906028(1)_30062021.pdf" TargetMode="External"/><Relationship Id="rId819" Type="http://schemas.openxmlformats.org/officeDocument/2006/relationships/hyperlink" Target="file:///\\172.24.102.226\Taxation\RPA-Income%20Tax%20Notice%20Aggregator\Attachments\23896764_27626357_AABCH4005J_Show%20Cause%20Notice%20us%20271(1)(c)_1015073308(1)_14022019.pdf" TargetMode="External"/><Relationship Id="rId220" Type="http://schemas.openxmlformats.org/officeDocument/2006/relationships/hyperlink" Target="file:///\\172.24.102.226\Taxation\RPA-Income%20Tax%20Notice%20Aggregator\Attachments\7000000070234558_92797962_2024_APL_7000000070234558_92797962_2024_APL_AADCE4272C_Hearing%20Notice%20us%20250_1065175375(1)_28052024.pdf" TargetMode="External"/><Relationship Id="rId458" Type="http://schemas.openxmlformats.org/officeDocument/2006/relationships/hyperlink" Target="file:///\\172.24.102.226\Taxation\RPA-Income%20Tax%20Notice%20Aggregator\Attachments\AAACE1741P_Issue%20Letter_1044214639(1)_28072022.pdf" TargetMode="External"/><Relationship Id="rId623" Type="http://schemas.openxmlformats.org/officeDocument/2006/relationships/hyperlink" Target="file:///\\172.24.102.226\Taxation\RPA-Income%20Tax%20Notice%20Aggregator\Attachments\58208245_73478227_AAACE1741P_Show%20Cause%20Notice%20us%20271(1)(c)_1032874303(1)_11052021.pdf" TargetMode="External"/><Relationship Id="rId665" Type="http://schemas.openxmlformats.org/officeDocument/2006/relationships/hyperlink" Target="file:///\\172.24.102.226\Taxation\RPA-Income%20Tax%20Notice%20Aggregator\Attachments\52815914_66239184_AAACE1741P_Show%20Cause%20Notice%20us%20271G_1030491415(1)_09022021.pdf" TargetMode="External"/><Relationship Id="rId830" Type="http://schemas.openxmlformats.org/officeDocument/2006/relationships/hyperlink" Target="file:///\\172.24.102.226\Taxation\RPA-Income%20Tax%20Notice%20Aggregator\Attachments\21981706_25218476_AABCH4005J_Show%20Cause%20Notice%20us%20271(1)(b)_1014395696(1)_18122018.pdf" TargetMode="External"/><Relationship Id="rId15" Type="http://schemas.openxmlformats.org/officeDocument/2006/relationships/hyperlink" Target="file:///\\172.24.102.226\Taxation\RPA-Income%20Tax%20Notice%20Aggregator\Attachments\70000000108963209_143049591_2025_APL_AABCI2060A_Hearing%20Notice%20us%20250_1079826317(1)_21082025.pdf" TargetMode="External"/><Relationship Id="rId57" Type="http://schemas.openxmlformats.org/officeDocument/2006/relationships/hyperlink" Target="file:///\\172.24.102.226\Taxation\RPA-Income%20Tax%20Notice%20Aggregator\Attachments\70000000103849064_136616307_2025_APL_AABCI2060A_Hearing%20Notice%20us%20250_1078136838(1)_03072025.pdf" TargetMode="External"/><Relationship Id="rId262" Type="http://schemas.openxmlformats.org/officeDocument/2006/relationships/hyperlink" Target="file:///\\172.24.102.226\Taxation\RPA-Income%20Tax%20Notice%20Aggregator\Attachments\7000000063357069_83491478_2023_TPO_7000000063357069_83491478_2023_TPO_AAACE1741P_Issue%20Letter_1062180184(1)_07032024.pdf" TargetMode="External"/><Relationship Id="rId318" Type="http://schemas.openxmlformats.org/officeDocument/2006/relationships/hyperlink" Target="file:///\\172.24.102.226\Taxation\RPA-Income%20Tax%20Notice%20Aggregator\Attachments\323645665_AABCH4005J_T12.pdf" TargetMode="External"/><Relationship Id="rId525" Type="http://schemas.openxmlformats.org/officeDocument/2006/relationships/hyperlink" Target="file:///\\172.24.102.226\Taxation\RPA-Income%20Tax%20Notice%20Aggregator\Attachments\AABCO9910F_Issue%20Letter_1040401867(1)_06032022.pdf" TargetMode="External"/><Relationship Id="rId567" Type="http://schemas.openxmlformats.org/officeDocument/2006/relationships/hyperlink" Target="file:///\\172.24.102.226\Taxation\RPA-Income%20Tax%20Notice%20Aggregator\Attachments\AABCI2060A_Issue%20Letter_1037399121(1)_01122021.pdf" TargetMode="External"/><Relationship Id="rId732" Type="http://schemas.openxmlformats.org/officeDocument/2006/relationships/hyperlink" Target="file:///\\172.24.102.226\Taxation\RPA-Income%20Tax%20Notice%20Aggregator\Attachments\44129161_55020396_AABCE4853H_Issue%20Letter_1026161193(1)_05032020.pdf" TargetMode="External"/><Relationship Id="rId99" Type="http://schemas.openxmlformats.org/officeDocument/2006/relationships/hyperlink" Target="file:///\\172.24.102.226\Taxation\RPA-Income%20Tax%20Notice%20Aggregator\Attachments\7000000094076060_124208156_2024_COM_amns%20khopoli%20ltd.pdf" TargetMode="External"/><Relationship Id="rId122" Type="http://schemas.openxmlformats.org/officeDocument/2006/relationships/hyperlink" Target="file:///\\172.24.102.226\Taxation\RPA-Income%20Tax%20Notice%20Aggregator\Attachments\7000000087199767_115289026_2024_AST_AAACY2083N_Notice%20us%20142(1)_1072178127(1)_15012025.pdf" TargetMode="External"/><Relationship Id="rId164" Type="http://schemas.openxmlformats.org/officeDocument/2006/relationships/hyperlink" Target="file:///\\172.24.102.226\Taxation\RPA-Income%20Tax%20Notice%20Aggregator\Attachments\7000000076674398_101507758_2024_AST_AACCE2651G_Notice%20us%20153C_1068094145(1)_28082024.pdf" TargetMode="External"/><Relationship Id="rId371" Type="http://schemas.openxmlformats.org/officeDocument/2006/relationships/hyperlink" Target="file:///\\172.24.102.226\Taxation\RPA-Income%20Tax%20Notice%20Aggregator\Attachments\AAACE1741P_Hearing%20Notice%20us%20250_1047879936(1)_08122022.pdf" TargetMode="External"/><Relationship Id="rId774" Type="http://schemas.openxmlformats.org/officeDocument/2006/relationships/hyperlink" Target="file:///\\172.24.102.226\Taxation\RPA-Income%20Tax%20Notice%20Aggregator\Attachments\37756910_45980380_AAACE1741P_Notice%20us%20142(1)_1022182528(1)_12122019.pdf" TargetMode="External"/><Relationship Id="rId427" Type="http://schemas.openxmlformats.org/officeDocument/2006/relationships/hyperlink" Target="file:///\\172.24.102.226\Taxation\RPA-Income%20Tax%20Notice%20Aggregator\Attachments\AABCH4005J_Enablement%20of%20Communication%20Window_1046583400(1)_01112022.pdf" TargetMode="External"/><Relationship Id="rId469" Type="http://schemas.openxmlformats.org/officeDocument/2006/relationships/hyperlink" Target="file:///\\172.24.102.226\Taxation\RPA-Income%20Tax%20Notice%20Aggregator\Attachments\AABCE8234A_Issue%20Letter_1043722959(1)_04072022.pdf" TargetMode="External"/><Relationship Id="rId634" Type="http://schemas.openxmlformats.org/officeDocument/2006/relationships/hyperlink" Target="file:///\\172.24.102.226\Taxation\RPA-Income%20Tax%20Notice%20Aggregator\Attachments\56506045_71184406_AABCH4005J_Hearing%20Notice%20us%20250_1032132699(1)_01042021.pdf" TargetMode="External"/><Relationship Id="rId676" Type="http://schemas.openxmlformats.org/officeDocument/2006/relationships/hyperlink" Target="file:///\\172.24.102.226\Taxation\RPA-Income%20Tax%20Notice%20Aggregator\Attachments\51712737_64809082_AABCI2060A_Issue%20Letter_1030066219(1)_25012021.pdf" TargetMode="External"/><Relationship Id="rId841" Type="http://schemas.openxmlformats.org/officeDocument/2006/relationships/hyperlink" Target="file:///\\172.24.102.226\Taxation\RPA-Income%20Tax%20Notice%20Aggregator\Attachments\20151149_22731626_AAACU1710C_Notice%20us%20142(1)_1013608464(1)_14112018.pdf" TargetMode="External"/><Relationship Id="rId26" Type="http://schemas.openxmlformats.org/officeDocument/2006/relationships/hyperlink" Target="file:///\\172.24.102.226\Taxation\RPA-Income%20Tax%20Notice%20Aggregator\Attachments\70000000107552500_141247961_2025_COM_AAACY2083N_Issue%20Letter_1079348055(1)_06082025.pdf" TargetMode="External"/><Relationship Id="rId231" Type="http://schemas.openxmlformats.org/officeDocument/2006/relationships/hyperlink" Target="file:///\\172.24.102.226\Taxation\RPA-Income%20Tax%20Notice%20Aggregator\Attachments\7000000069074728_91287419_2024_AST_7000000069074728_91287419_2024_AST_AACCO9040K_Notice%20us%20142(1)_1064657223(1)_06052024.pdf" TargetMode="External"/><Relationship Id="rId273" Type="http://schemas.openxmlformats.org/officeDocument/2006/relationships/hyperlink" Target="file:///\\172.24.102.226\Taxation\RPA-Income%20Tax%20Notice%20Aggregator\Attachments\7000000058826999_77399702_2023_APL_7000000058826999_77399702_2023_APL_AAACE1741P_Enablement%20of%20Communication%20Window_1060361752(1)_01022024.pdf" TargetMode="External"/><Relationship Id="rId329" Type="http://schemas.openxmlformats.org/officeDocument/2006/relationships/hyperlink" Target="file:///\\172.24.102.226\Taxation\RPA-Income%20Tax%20Notice%20Aggregator\Attachments\AABCH4005J_Issue%20Letter_1053368246(1)_31052023.pdf" TargetMode="External"/><Relationship Id="rId480" Type="http://schemas.openxmlformats.org/officeDocument/2006/relationships/hyperlink" Target="file:///\\172.24.102.226\Taxation\RPA-Income%20Tax%20Notice%20Aggregator\Attachments\AABCI2060A_Issue%20Letter_1043170923(1)_25052022.pdf" TargetMode="External"/><Relationship Id="rId536" Type="http://schemas.openxmlformats.org/officeDocument/2006/relationships/hyperlink" Target="file:///\\172.24.102.226\Taxation\RPA-Income%20Tax%20Notice%20Aggregator\Attachments\AAACE1741P_Issue%20Letter_1039962394(1)_21022022.pdf" TargetMode="External"/><Relationship Id="rId701" Type="http://schemas.openxmlformats.org/officeDocument/2006/relationships/hyperlink" Target="file:///\\172.24.102.226\Taxation\RPA-Income%20Tax%20Notice%20Aggregator\Attachments\49370781_61577675_AABCI2060A_Hearing%20Notice%20us%20250_1028912871(1)_09122020.pdf" TargetMode="External"/><Relationship Id="rId68" Type="http://schemas.openxmlformats.org/officeDocument/2006/relationships/hyperlink" Target="file:///\\172.24.102.226\Taxation\RPA-Income%20Tax%20Notice%20Aggregator\Attachments\70000000102847130_135175904_2025_AST_AAACU1710C_Notice%20us%20143(2)_1077647941(1)_24062025.pdf" TargetMode="External"/><Relationship Id="rId133" Type="http://schemas.openxmlformats.org/officeDocument/2006/relationships/hyperlink" Target="file:///\\172.24.102.226\Taxation\RPA-Income%20Tax%20Notice%20Aggregator\Attachments\655400124_AATCA3207H_G5a.pdf" TargetMode="External"/><Relationship Id="rId175" Type="http://schemas.openxmlformats.org/officeDocument/2006/relationships/hyperlink" Target="file:///\\172.24.102.226\Taxation\RPA-Income%20Tax%20Notice%20Aggregator\Attachments\7000000075387983_99767515_2024_APL_AABCI2060A_Hearing%20Notice%20us%20250_1067568462(1)_12082024.pdf" TargetMode="External"/><Relationship Id="rId340" Type="http://schemas.openxmlformats.org/officeDocument/2006/relationships/hyperlink" Target="file:///\\172.24.102.226\Taxation\RPA-Income%20Tax%20Notice%20Aggregator\Attachments\AAACU1710C_Hearing%20Notice%20us%20250_1050730959(1)_14032023.pdf" TargetMode="External"/><Relationship Id="rId578" Type="http://schemas.openxmlformats.org/officeDocument/2006/relationships/hyperlink" Target="file:///\\172.24.102.226\Taxation\RPA-Income%20Tax%20Notice%20Aggregator\Attachments\AABCI2060A_Notice%20us%20142(1)_1036713763(1)_02112021.pdf" TargetMode="External"/><Relationship Id="rId743" Type="http://schemas.openxmlformats.org/officeDocument/2006/relationships/hyperlink" Target="file:///\\172.24.102.226\Taxation\RPA-Income%20Tax%20Notice%20Aggregator\Attachments\42718297_53003914_AABCE4852G_Notice%20us%20221_1025107258(1)_13022020.pdf" TargetMode="External"/><Relationship Id="rId785" Type="http://schemas.openxmlformats.org/officeDocument/2006/relationships/hyperlink" Target="file:///\\172.24.102.226\Taxation\RPA-Income%20Tax%20Notice%20Aggregator\Attachments\32197363_38486375_92CA(2)%202%2013.pdf" TargetMode="External"/><Relationship Id="rId200" Type="http://schemas.openxmlformats.org/officeDocument/2006/relationships/hyperlink" Target="file:///\\172.24.102.226\Taxation\RPA-Income%20Tax%20Notice%20Aggregator\Attachments\7000000071564786_94600576_2024_AST_AAACY2083N_Notice%20us%20143(2)_1065827437(1)_19062024.pdf" TargetMode="External"/><Relationship Id="rId382" Type="http://schemas.openxmlformats.org/officeDocument/2006/relationships/hyperlink" Target="file:///\\172.24.102.226\Taxation\RPA-Income%20Tax%20Notice%20Aggregator\Attachments\AAECS0909H_Enablement%20of%20Communication%20Window_1047396826(1)_16112022.pdf" TargetMode="External"/><Relationship Id="rId438" Type="http://schemas.openxmlformats.org/officeDocument/2006/relationships/hyperlink" Target="file:///\\172.24.102.226\Taxation\RPA-Income%20Tax%20Notice%20Aggregator\Attachments\AAACE1741P_Issue%20Letter_1045974984(1)_26092022.pdf" TargetMode="External"/><Relationship Id="rId603" Type="http://schemas.openxmlformats.org/officeDocument/2006/relationships/hyperlink" Target="file:///\\172.24.102.226\Taxation\RPA-Income%20Tax%20Notice%20Aggregator\Attachments\AAACE1741P_Issue%20Letter_1033613968(1)_22062021.pdf" TargetMode="External"/><Relationship Id="rId645" Type="http://schemas.openxmlformats.org/officeDocument/2006/relationships/hyperlink" Target="file:///\\172.24.102.226\Taxation\RPA-Income%20Tax%20Notice%20Aggregator\Attachments\56266241_70806661_AAACU1710C_Issue%20Letter_1031951362(2)_30032021.pdf" TargetMode="External"/><Relationship Id="rId687" Type="http://schemas.openxmlformats.org/officeDocument/2006/relationships/hyperlink" Target="file:///\\172.24.102.226\Taxation\RPA-Income%20Tax%20Notice%20Aggregator\Attachments\51149554_64055802_AAACE1741P_Hearing%20Notice%20us%20250_1029821660(1)_15012021.pdf" TargetMode="External"/><Relationship Id="rId810" Type="http://schemas.openxmlformats.org/officeDocument/2006/relationships/hyperlink" Target="file:///\\172.24.102.226\Taxation\RPA-Income%20Tax%20Notice%20Aggregator\Attachments\26664683_31017507_AAACE1741P_Hearing%20Notice%20us%20250_1016104328(1)_24052019.pdf" TargetMode="External"/><Relationship Id="rId852" Type="http://schemas.openxmlformats.org/officeDocument/2006/relationships/hyperlink" Target="file:///\\172.24.102.226\Taxation\RPA-Income%20Tax%20Notice%20Aggregator\Attachments\14650020_15661589_AAACE1741P_Notice%20us%20142(1)_1009797436(1)_08052018.pdf" TargetMode="External"/><Relationship Id="rId242" Type="http://schemas.openxmlformats.org/officeDocument/2006/relationships/hyperlink" Target="file:///\\172.24.102.226\Taxation\RPA-Income%20Tax%20Notice%20Aggregator\Attachments\7000000067946049_89745551_2024_APL_7000000067946049_89745551_2024_APL_AAACE1741P_Hearing%20Notice%20us%20250_1064171742(1)_18042024.pdf" TargetMode="External"/><Relationship Id="rId284" Type="http://schemas.openxmlformats.org/officeDocument/2006/relationships/hyperlink" Target="file:///\\172.24.102.226\Taxation\RPA-Income%20Tax%20Notice%20Aggregator\Attachments\7000000055864554_73510229_2023_APL_AABCH4005J_Enablement%20of%20Communication%20Window_1059237581(1)_01012024.pdf" TargetMode="External"/><Relationship Id="rId491" Type="http://schemas.openxmlformats.org/officeDocument/2006/relationships/hyperlink" Target="file:///\\172.24.102.226\Taxation\RPA-Income%20Tax%20Notice%20Aggregator\Attachments\AAACE1741P_Deficiency%20Letter_1042923380(1)_02052022.pdf" TargetMode="External"/><Relationship Id="rId505" Type="http://schemas.openxmlformats.org/officeDocument/2006/relationships/hyperlink" Target="file:///\\172.24.102.226\Taxation\RPA-Income%20Tax%20Notice%20Aggregator\Attachments\AAACE1741P_Deficiency%20Letter_1042850614(1)_26042022.pdf" TargetMode="External"/><Relationship Id="rId712" Type="http://schemas.openxmlformats.org/officeDocument/2006/relationships/hyperlink" Target="file:///\\172.24.102.226\Taxation\RPA-Income%20Tax%20Notice%20Aggregator\Attachments\47419993_59030274_AABCE8234A_Notice%20us%20133(6)_1027900901(1)_04092020.pdf" TargetMode="External"/><Relationship Id="rId37" Type="http://schemas.openxmlformats.org/officeDocument/2006/relationships/hyperlink" Target="file:///\\172.24.102.226\Taxation\RPA-Income%20Tax%20Notice%20Aggregator\Attachments\70000000105396765_138476798_2025_AST_AACCE2651G_Notice%20us%20142(1)_1078545419(1)_16072025.pdf" TargetMode="External"/><Relationship Id="rId79" Type="http://schemas.openxmlformats.org/officeDocument/2006/relationships/hyperlink" Target="file:///\\172.24.102.226\Taxation\RPA-Income%20Tax%20Notice%20Aggregator\Attachments\70000000100665576_132259670_2025_TPO_AASCA4025A_Issue%20Letter_1076590690(1)_30052025.pdf" TargetMode="External"/><Relationship Id="rId102" Type="http://schemas.openxmlformats.org/officeDocument/2006/relationships/hyperlink" Target="file:///\\172.24.102.226\Taxation\RPA-Income%20Tax%20Notice%20Aggregator\Attachments\7000000093442392_123328389_2024_COM_AAACU1710C_Issue%20Letter_1074376478(1)_11032025.pdf" TargetMode="External"/><Relationship Id="rId144" Type="http://schemas.openxmlformats.org/officeDocument/2006/relationships/hyperlink" Target="file:///\\172.24.102.226\Taxation\RPA-Income%20Tax%20Notice%20Aggregator\Attachments\645360558_AADCE4272C_G5a.pdf" TargetMode="External"/><Relationship Id="rId547" Type="http://schemas.openxmlformats.org/officeDocument/2006/relationships/hyperlink" Target="file:///\\172.24.102.226\Taxation\RPA-Income%20Tax%20Notice%20Aggregator\Attachments\AABCI2060A_Notice%20us%20142(1)_1039045775(1)_25012022.pdf" TargetMode="External"/><Relationship Id="rId589" Type="http://schemas.openxmlformats.org/officeDocument/2006/relationships/hyperlink" Target="file:///\\172.24.102.226\Taxation\RPA-Income%20Tax%20Notice%20Aggregator\Attachments\AAACE1741P_Hearing%20Notice%20us%20250_1035156424(1)_27082021.pdf" TargetMode="External"/><Relationship Id="rId754" Type="http://schemas.openxmlformats.org/officeDocument/2006/relationships/hyperlink" Target="file:///\\172.24.102.226\Taxation\RPA-Income%20Tax%20Notice%20Aggregator\Attachments\41028422_50692673_AABCE4852G_Notice%20us%20221_1023992844(1)_17012020.pdf" TargetMode="External"/><Relationship Id="rId796" Type="http://schemas.openxmlformats.org/officeDocument/2006/relationships/hyperlink" Target="file:///\\172.24.102.226\Taxation\RPA-Income%20Tax%20Notice%20Aggregator\Attachments\31152583_37110694_AAACE1741P_Issue%20Letter_1018704310(1)_09102019.pdf" TargetMode="External"/><Relationship Id="rId90" Type="http://schemas.openxmlformats.org/officeDocument/2006/relationships/hyperlink" Target="file:///\\172.24.102.226\Taxation\RPA-Income%20Tax%20Notice%20Aggregator\Attachments\7000000098107721_129240572_2025_AST_AASCA4025A_Issue%20Letter_1075980150(1)_01052025.pdf" TargetMode="External"/><Relationship Id="rId186" Type="http://schemas.openxmlformats.org/officeDocument/2006/relationships/hyperlink" Target="file:///\\172.24.102.226\Taxation\RPA-Income%20Tax%20Notice%20Aggregator\Attachments\7000000074221347_98206114_2024_APL_AABCH4005J_Hearing%20Notice%20us%20250_1067065282(1)_26072024.pdf" TargetMode="External"/><Relationship Id="rId351" Type="http://schemas.openxmlformats.org/officeDocument/2006/relationships/hyperlink" Target="file:///\\172.24.102.226\Taxation\RPA-Income%20Tax%20Notice%20Aggregator\Attachments\AAACE1741P_Hearing%20Notice%20us%20250_1049193513(1)_27012023.pdf" TargetMode="External"/><Relationship Id="rId393" Type="http://schemas.openxmlformats.org/officeDocument/2006/relationships/hyperlink" Target="file:///\\172.24.102.226\Taxation\RPA-Income%20Tax%20Notice%20Aggregator\Attachments\AAACU1710C_Enablement%20of%20Communication%20Window_1047204453(1)_10112022.pdf" TargetMode="External"/><Relationship Id="rId407" Type="http://schemas.openxmlformats.org/officeDocument/2006/relationships/hyperlink" Target="file:///\\172.24.102.226\Taxation\RPA-Income%20Tax%20Notice%20Aggregator\Attachments\AAACE1741P_Enablement%20of%20Communication%20Window_1046826493(1)_03112022.pdf" TargetMode="External"/><Relationship Id="rId449" Type="http://schemas.openxmlformats.org/officeDocument/2006/relationships/hyperlink" Target="file:///\\172.24.102.226\Taxation\RPA-Income%20Tax%20Notice%20Aggregator\Attachments\AABCI2060A_Issue%20Letter_1044301364(1)_29072022.pdf" TargetMode="External"/><Relationship Id="rId614" Type="http://schemas.openxmlformats.org/officeDocument/2006/relationships/hyperlink" Target="file:///\\172.24.102.226\Taxation\RPA-Income%20Tax%20Notice%20Aggregator\Attachments\58331312_73646848_AAACU1710C_Show%20Cause%20Notice%20us%20270A_1032932271(1)_15052021.pdf" TargetMode="External"/><Relationship Id="rId656" Type="http://schemas.openxmlformats.org/officeDocument/2006/relationships/hyperlink" Target="file:///\\172.24.102.226\Taxation\RPA-Income%20Tax%20Notice%20Aggregator\Attachments\55537870_69812990_AAACU1710C_Issue%20Letter_1031622847(1)_19032021.pdf" TargetMode="External"/><Relationship Id="rId821" Type="http://schemas.openxmlformats.org/officeDocument/2006/relationships/hyperlink" Target="file:///\\172.24.102.226\Taxation\RPA-Income%20Tax%20Notice%20Aggregator\Attachments\23975177_27724749_AAACE1741P_Show%20Cause%20Notice%20us%20271(1)(c)_1015105753(1)_19022019.pdf" TargetMode="External"/><Relationship Id="rId211" Type="http://schemas.openxmlformats.org/officeDocument/2006/relationships/hyperlink" Target="file:///\\172.24.102.226\Taxation\RPA-Income%20Tax%20Notice%20Aggregator\Attachments\7000000071482136_94479007_2024_AST_AABCH4005J_Intimation%20Letter_1065759540(1)_19062024.pdf" TargetMode="External"/><Relationship Id="rId253" Type="http://schemas.openxmlformats.org/officeDocument/2006/relationships/hyperlink" Target="file:///\\172.24.102.226\Taxation\RPA-Income%20Tax%20Notice%20Aggregator\Attachments\7000000067240622_88846719_2024_COM_7000000067240622_88846719_2024_COM_AAFCN1245E_Issue%20Letter_1063930725(1)_05042024.pdf" TargetMode="External"/><Relationship Id="rId295" Type="http://schemas.openxmlformats.org/officeDocument/2006/relationships/hyperlink" Target="file:///\\172.24.102.226\Taxation\RPA-Income%20Tax%20Notice%20Aggregator\Attachments\7000000051733533_68136803_2023_PNL_AABCH4005J_Show%20Cause%20Notice%20us%20270A_1057708620(1)_06112023.pdf" TargetMode="External"/><Relationship Id="rId309" Type="http://schemas.openxmlformats.org/officeDocument/2006/relationships/hyperlink" Target="file:///\\172.24.102.226\Taxation\RPA-Income%20Tax%20Notice%20Aggregator\Attachments\7000000047447864_62588428_2023_APL_AAACE1741P_Hearing%20Notice%20us%20250_1056080601(1)_14092023.pdf" TargetMode="External"/><Relationship Id="rId460" Type="http://schemas.openxmlformats.org/officeDocument/2006/relationships/hyperlink" Target="file:///\\172.24.102.226\Taxation\RPA-Income%20Tax%20Notice%20Aggregator\Attachments\Arcelormital%20148%20notice%202017-18.pdf" TargetMode="External"/><Relationship Id="rId516" Type="http://schemas.openxmlformats.org/officeDocument/2006/relationships/hyperlink" Target="file:///\\172.24.102.226\Taxation\RPA-Income%20Tax%20Notice%20Aggregator\Attachments\AAACU1710C_2018_ATTACHMENT_100047246568.pdf" TargetMode="External"/><Relationship Id="rId698" Type="http://schemas.openxmlformats.org/officeDocument/2006/relationships/hyperlink" Target="file:///\\172.24.102.226\Taxation\RPA-Income%20Tax%20Notice%20Aggregator\Attachments\49380403_61590871_AABCI2060A_Hearing%20Notice%20us%20250_1028918195(1)_09122020.pdf" TargetMode="External"/><Relationship Id="rId48" Type="http://schemas.openxmlformats.org/officeDocument/2006/relationships/hyperlink" Target="file:///\\172.24.102.226\Taxation\RPA-Income%20Tax%20Notice%20Aggregator\Attachments\70000000104441818_137333621_2025_AST_AACCE2651G_Issue%20Letter_1078304797(1)_08072025.pdf" TargetMode="External"/><Relationship Id="rId113" Type="http://schemas.openxmlformats.org/officeDocument/2006/relationships/hyperlink" Target="file:///\\172.24.102.226\Taxation\RPA-Income%20Tax%20Notice%20Aggregator\Attachments\7000000090414213_119390853_2024_AST_AADCE4272C_Notice%20us%20142(1)_1073278574(1)_14022025.pdf" TargetMode="External"/><Relationship Id="rId320" Type="http://schemas.openxmlformats.org/officeDocument/2006/relationships/hyperlink" Target="file:///\\172.24.102.226\Taxation\RPA-Income%20Tax%20Notice%20Aggregator\Attachments\7000000041753751_55009218_2023_COM_AAWCA0445N_Issue%20Letter_1053642059(1)_09062023.pdf" TargetMode="External"/><Relationship Id="rId558" Type="http://schemas.openxmlformats.org/officeDocument/2006/relationships/hyperlink" Target="file:///\\172.24.102.226\Taxation\RPA-Income%20Tax%20Notice%20Aggregator\Attachments\AABCI2060A_Issue%20Letter_1038463998(1)_05012022.pdf" TargetMode="External"/><Relationship Id="rId723" Type="http://schemas.openxmlformats.org/officeDocument/2006/relationships/hyperlink" Target="file:///\\172.24.102.226\Taxation\RPA-Income%20Tax%20Notice%20Aggregator\Attachments\44606609_55687989_AAACE1741P_Hearing%20Notice%20us%20250_1026491162(1)_12032020.pdf" TargetMode="External"/><Relationship Id="rId765" Type="http://schemas.openxmlformats.org/officeDocument/2006/relationships/hyperlink" Target="file:///\\172.24.102.226\Taxation\RPA-Income%20Tax%20Notice%20Aggregator\Attachments\41026647_50566788_AABCH4005J_Notice%20us%20221_1023991096(1)_17012020.pdf" TargetMode="External"/><Relationship Id="rId155" Type="http://schemas.openxmlformats.org/officeDocument/2006/relationships/hyperlink" Target="file:///\\172.24.102.226\Taxation\RPA-Income%20Tax%20Notice%20Aggregator\Attachments\7000000078346473_103901922_2024_COM_centralization%20of%205%20cases127%20order.pdf" TargetMode="External"/><Relationship Id="rId197" Type="http://schemas.openxmlformats.org/officeDocument/2006/relationships/hyperlink" Target="file:///\\172.24.102.226\Taxation\RPA-Income%20Tax%20Notice%20Aggregator\Attachments\7000000071792808_94938032_2024_AST_7000000071792808_94938032_2024_AST_AABCI2060A_Notice%20us%20143(2)_1065937871(1)_23062024.pdf" TargetMode="External"/><Relationship Id="rId362" Type="http://schemas.openxmlformats.org/officeDocument/2006/relationships/hyperlink" Target="file:///\\172.24.102.226\Taxation\RPA-Income%20Tax%20Notice%20Aggregator\Attachments\AAACE1741P_Issue%20Letter_1048389026(1)_02012023.pdf" TargetMode="External"/><Relationship Id="rId418" Type="http://schemas.openxmlformats.org/officeDocument/2006/relationships/hyperlink" Target="file:///\\172.24.102.226\Taxation\RPA-Income%20Tax%20Notice%20Aggregator\Attachments\AABCO9910F_Enablement%20of%20Communication%20Window_1046674465(1)_01112022.pdf" TargetMode="External"/><Relationship Id="rId625" Type="http://schemas.openxmlformats.org/officeDocument/2006/relationships/hyperlink" Target="file:///\\172.24.102.226\Taxation\RPA-Income%20Tax%20Notice%20Aggregator\Attachments\58202347_73460761_AADCE4272C_Show%20Cause%20Notice%20us%20270A_1032870730(1)_11052021.pdf" TargetMode="External"/><Relationship Id="rId832" Type="http://schemas.openxmlformats.org/officeDocument/2006/relationships/hyperlink" Target="file:///\\172.24.102.226\Taxation\RPA-Income%20Tax%20Notice%20Aggregator\Attachments\21187121_24094650_AAACE1741P_Show%20Cause%20Notice%20us%20271(1)(b)_1014005687(1)_04122018.pdf" TargetMode="External"/><Relationship Id="rId222" Type="http://schemas.openxmlformats.org/officeDocument/2006/relationships/hyperlink" Target="file:///\\172.24.102.226\Taxation\RPA-Income%20Tax%20Notice%20Aggregator\Attachments\7000000069857537_92750558_2024_COM_7000000069857537_92750558_2024_COM_AAWCA0445N_Issue%20Letter_1065013971(1)_20052024.pdf" TargetMode="External"/><Relationship Id="rId264" Type="http://schemas.openxmlformats.org/officeDocument/2006/relationships/hyperlink" Target="file:///\\172.24.102.226\Taxation\RPA-Income%20Tax%20Notice%20Aggregator\Attachments\7000000062361809_82154014_2023_APL_7000000062361809_82154014_2023_APL_AABCO9910F_Hearing%20Notice%20us%20250_1061718350(1)_29022024.pdf" TargetMode="External"/><Relationship Id="rId471" Type="http://schemas.openxmlformats.org/officeDocument/2006/relationships/hyperlink" Target="file:///\\172.24.102.226\Taxation\RPA-Income%20Tax%20Notice%20Aggregator\Attachments\AABCH4005J_Issue%20Letter_1043451656(1)_15062022.pdf" TargetMode="External"/><Relationship Id="rId667" Type="http://schemas.openxmlformats.org/officeDocument/2006/relationships/hyperlink" Target="file:///\\172.24.102.226\Taxation\RPA-Income%20Tax%20Notice%20Aggregator\Attachments\53686471_67348278_AAACE1741P_Hearing%20Notice%20us%20250_1030828068(1)_22022021.pdf" TargetMode="External"/><Relationship Id="rId17" Type="http://schemas.openxmlformats.org/officeDocument/2006/relationships/hyperlink" Target="file:///\\172.24.102.226\Taxation\RPA-Income%20Tax%20Notice%20Aggregator\Attachments\70000000107814006_141567881_2025_APL_AABCE8234A_Hearing%20Notice%20us%20250_1079433702(1)_08082025.pdf" TargetMode="External"/><Relationship Id="rId59" Type="http://schemas.openxmlformats.org/officeDocument/2006/relationships/hyperlink" Target="file:///\\172.24.102.226\Taxation\RPA-Income%20Tax%20Notice%20Aggregator\Attachments\70000000103555887_136269697_2025_APL_AABCE8234A_Hearing%20Notice%20us%20250_1078082050(1)_01072025.pdf" TargetMode="External"/><Relationship Id="rId124" Type="http://schemas.openxmlformats.org/officeDocument/2006/relationships/hyperlink" Target="file:///\\172.24.102.226\Taxation\RPA-Income%20Tax%20Notice%20Aggregator\Attachments\7000000086991560_115032292_2024_AST_AABCI2060A_Notice%20us%20142(1)_1072116082(1)_13012025.pdf" TargetMode="External"/><Relationship Id="rId527" Type="http://schemas.openxmlformats.org/officeDocument/2006/relationships/hyperlink" Target="file:///\\172.24.102.226\Taxation\RPA-Income%20Tax%20Notice%20Aggregator\Attachments\AAACY2083N_Issue%20Letter_1040257722(1)_02032022.pdf" TargetMode="External"/><Relationship Id="rId569" Type="http://schemas.openxmlformats.org/officeDocument/2006/relationships/hyperlink" Target="file:///\\172.24.102.226\Taxation\RPA-Income%20Tax%20Notice%20Aggregator\Attachments\AABCO9910F_Notice%20us%20142(1)_1037303028(1)_27112021.pdf" TargetMode="External"/><Relationship Id="rId734" Type="http://schemas.openxmlformats.org/officeDocument/2006/relationships/hyperlink" Target="file:///\\172.24.102.226\Taxation\RPA-Income%20Tax%20Notice%20Aggregator\Attachments\42801506_53127235_AABCH4005J_Notice%20us%20221_1025170246(1)_14022020.pdf" TargetMode="External"/><Relationship Id="rId776" Type="http://schemas.openxmlformats.org/officeDocument/2006/relationships/hyperlink" Target="file:///\\172.24.102.226\Taxation\RPA-Income%20Tax%20Notice%20Aggregator\Attachments\36718642_44572023_AADCE4272C_Hearing%20Notice%20us%20250_1021710179(1)_05122019.pdf" TargetMode="External"/><Relationship Id="rId70" Type="http://schemas.openxmlformats.org/officeDocument/2006/relationships/hyperlink" Target="file:///\\172.24.102.226\Taxation\RPA-Income%20Tax%20Notice%20Aggregator\Attachments\70000000102823144_135115641_2025_AST_AASCA4025A_Intimation%20Letter_1077624625(1)_24062025.pdf" TargetMode="External"/><Relationship Id="rId166" Type="http://schemas.openxmlformats.org/officeDocument/2006/relationships/hyperlink" Target="file:///\\172.24.102.226\Taxation\RPA-Income%20Tax%20Notice%20Aggregator\Attachments\7000000076674393_101507761_2024_AST_AACCE2651G_Notice%20us%20153C_1068094140(1)_28082024.pdf" TargetMode="External"/><Relationship Id="rId331" Type="http://schemas.openxmlformats.org/officeDocument/2006/relationships/hyperlink" Target="file:///\\172.24.102.226\Taxation\RPA-Income%20Tax%20Notice%20Aggregator\Attachments\AAACE1741P_Notice%20us%20143(2)_1053364086(1)_31052023.pdf" TargetMode="External"/><Relationship Id="rId373" Type="http://schemas.openxmlformats.org/officeDocument/2006/relationships/hyperlink" Target="file:///\\172.24.102.226\Taxation\RPA-Income%20Tax%20Notice%20Aggregator\Attachments\AAACE1741P_Hearing%20Notice%20us%20250_1047879647(1)_08122022.pdf" TargetMode="External"/><Relationship Id="rId429" Type="http://schemas.openxmlformats.org/officeDocument/2006/relationships/hyperlink" Target="file:///\\172.24.102.226\Taxation\RPA-Income%20Tax%20Notice%20Aggregator\Attachments\AABCI2060A_Enablement%20of%20Communication%20Window_1046578230(1)_01112022.pdf" TargetMode="External"/><Relationship Id="rId580" Type="http://schemas.openxmlformats.org/officeDocument/2006/relationships/hyperlink" Target="file:///\\172.24.102.226\Taxation\RPA-Income%20Tax%20Notice%20Aggregator\Attachments\AABCI2060A_Notice%20us%20142(1)_1036713696(1)_02112021.pdf" TargetMode="External"/><Relationship Id="rId636" Type="http://schemas.openxmlformats.org/officeDocument/2006/relationships/hyperlink" Target="file:///\\172.24.102.226\Taxation\RPA-Income%20Tax%20Notice%20Aggregator\Attachments\56441288_71086493_AABCO9910F_Notice%20us%20148_1032086693(1)_31032021.pdf" TargetMode="External"/><Relationship Id="rId801" Type="http://schemas.openxmlformats.org/officeDocument/2006/relationships/hyperlink" Target="file:///\\172.24.102.226\Taxation\RPA-Income%20Tax%20Notice%20Aggregator\Attachments\31123369_37067540_AAACE1741P_Hearing%20Notice%20us%2092CA_1018683911(1)_09102019.pdf" TargetMode="External"/><Relationship Id="rId1" Type="http://schemas.microsoft.com/office/2006/relationships/xlBinaryIndex" Target="binaryIndex27.bin"/><Relationship Id="rId233" Type="http://schemas.openxmlformats.org/officeDocument/2006/relationships/hyperlink" Target="file:///\\172.24.102.226\Taxation\RPA-Income%20Tax%20Notice%20Aggregator\Attachments\7000000068595896_90598038_2024_COM_7000000068595896_90598038_2024_COM_AASCA4025A_Issue%20Letter_1064411845(1)_29042024.pdf" TargetMode="External"/><Relationship Id="rId440" Type="http://schemas.openxmlformats.org/officeDocument/2006/relationships/hyperlink" Target="file:///\\172.24.102.226\Taxation\RPA-Income%20Tax%20Notice%20Aggregator\Attachments\AABCE8234A_Hearing%20Notice%20us%20250_1044610292(1)_11082022.pdf" TargetMode="External"/><Relationship Id="rId678" Type="http://schemas.openxmlformats.org/officeDocument/2006/relationships/hyperlink" Target="file:///\\172.24.102.226\Taxation\RPA-Income%20Tax%20Notice%20Aggregator\Attachments\51568340_64616399_AABCI2060A_Hearing%20Notice%20us%20250_1030007106(1)_22012021.pdf" TargetMode="External"/><Relationship Id="rId843" Type="http://schemas.openxmlformats.org/officeDocument/2006/relationships/hyperlink" Target="file:///\\172.24.102.226\Taxation\RPA-Income%20Tax%20Notice%20Aggregator\Attachments\18060157221-AABxxxxx0A-G22.pdf" TargetMode="External"/><Relationship Id="rId28" Type="http://schemas.openxmlformats.org/officeDocument/2006/relationships/hyperlink" Target="file:///\\172.24.102.226\Taxation\RPA-Income%20Tax%20Notice%20Aggregator\Attachments\70000000107094823_140659373_2025_TPO_AAACU1710C_Issue%20Letter_1079190778(1)_01082025.pdf" TargetMode="External"/><Relationship Id="rId275" Type="http://schemas.openxmlformats.org/officeDocument/2006/relationships/hyperlink" Target="file:///\\172.24.102.226\Taxation\RPA-Income%20Tax%20Notice%20Aggregator\Attachments\7000000058324694_77023156_2023_COM_7000000058324694_77023156_2023_COM_AACCO9040K_Issue%20Letter_1060210203(1)_29012024.pdf" TargetMode="External"/><Relationship Id="rId300" Type="http://schemas.openxmlformats.org/officeDocument/2006/relationships/hyperlink" Target="file:///\\172.24.102.226\Taxation\RPA-Income%20Tax%20Notice%20Aggregator\Attachments\7000000051198158_67423550_2023_TPO_AABCI7131G_Hearing%20Notice%20us%2092CA_1057479736(1)_29102023.pdf" TargetMode="External"/><Relationship Id="rId482" Type="http://schemas.openxmlformats.org/officeDocument/2006/relationships/hyperlink" Target="file:///\\172.24.102.226\Taxation\RPA-Income%20Tax%20Notice%20Aggregator\Attachments\AABCH4005J_Hearing%20Notice%20us%20250_1043133938(1)_24052022.pdf" TargetMode="External"/><Relationship Id="rId538" Type="http://schemas.openxmlformats.org/officeDocument/2006/relationships/hyperlink" Target="file:///\\172.24.102.226\Taxation\RPA-Income%20Tax%20Notice%20Aggregator\Attachments\AAACE1741P_Issue%20Letter_1039962167(1)_21022022.pdf" TargetMode="External"/><Relationship Id="rId703" Type="http://schemas.openxmlformats.org/officeDocument/2006/relationships/hyperlink" Target="file:///\\172.24.102.226\Taxation\RPA-Income%20Tax%20Notice%20Aggregator\Attachments\48767811_60750975_AABCI2060A_Issue%20Letter_1028562545(1)_11112020.pdf" TargetMode="External"/><Relationship Id="rId745" Type="http://schemas.openxmlformats.org/officeDocument/2006/relationships/hyperlink" Target="file:///\\172.24.102.226\Taxation\RPA-Income%20Tax%20Notice%20Aggregator\Attachments\43757283_54501407_essar%20steel%202010-11.pdf" TargetMode="External"/><Relationship Id="rId81" Type="http://schemas.openxmlformats.org/officeDocument/2006/relationships/hyperlink" Target="file:///\\172.24.102.226\Taxation\RPA-Income%20Tax%20Notice%20Aggregator\Attachments\7000000099543608_130888767_2025_APL_AACCE2651G_Hearing%20Notice%20us%20250_1076272248(1)_19052025.pdf" TargetMode="External"/><Relationship Id="rId135" Type="http://schemas.openxmlformats.org/officeDocument/2006/relationships/hyperlink" Target="file:///\\172.24.102.226\Taxation\RPA-Income%20Tax%20Notice%20Aggregator\Attachments\7000000082980757_109903153_2024_TPO_AABCI7131G_Issue%20Letter_1070640403(1)_26112024.pdf" TargetMode="External"/><Relationship Id="rId177" Type="http://schemas.openxmlformats.org/officeDocument/2006/relationships/hyperlink" Target="file:///\\172.24.102.226\Taxation\RPA-Income%20Tax%20Notice%20Aggregator\Attachments\7000000075387619_99767522_2024_APL_AABCI2060A_Hearing%20Notice%20us%20250_1067568147(1)_12082024.pdf" TargetMode="External"/><Relationship Id="rId342" Type="http://schemas.openxmlformats.org/officeDocument/2006/relationships/hyperlink" Target="file:///\\172.24.102.226\Taxation\RPA-Income%20Tax%20Notice%20Aggregator\Attachments\AAACE1741P_Issue%20Letter_1050586385(1)_10032023.pdf" TargetMode="External"/><Relationship Id="rId384" Type="http://schemas.openxmlformats.org/officeDocument/2006/relationships/hyperlink" Target="file:///\\172.24.102.226\Taxation\RPA-Income%20Tax%20Notice%20Aggregator\Attachments\AAACE1741P_Enablement%20of%20Communication%20Window_1047364065(1)_15112022.pdf" TargetMode="External"/><Relationship Id="rId591" Type="http://schemas.openxmlformats.org/officeDocument/2006/relationships/hyperlink" Target="file:///\\172.24.102.226\Taxation\RPA-Income%20Tax%20Notice%20Aggregator\Attachments\AAACU1710C_Hearing%20Notice%20us%20250_1035053474(1)_24082021.pdf" TargetMode="External"/><Relationship Id="rId605" Type="http://schemas.openxmlformats.org/officeDocument/2006/relationships/hyperlink" Target="file:///\\172.24.102.226\Taxation\RPA-Income%20Tax%20Notice%20Aggregator\Attachments\AAACU1710C_Show%20Cause%20Notice%20us%20271AA(1)_1033430840(1)_11062021.pdf" TargetMode="External"/><Relationship Id="rId787" Type="http://schemas.openxmlformats.org/officeDocument/2006/relationships/hyperlink" Target="file:///\\172.24.102.226\Taxation\RPA-Income%20Tax%20Notice%20Aggregator\Attachments\32193793_38482502_AAACE1741P_Intimation%20Letter_1019263341(1)_22102019.pdf" TargetMode="External"/><Relationship Id="rId812" Type="http://schemas.openxmlformats.org/officeDocument/2006/relationships/hyperlink" Target="file:///\\172.24.102.226\Taxation\RPA-Income%20Tax%20Notice%20Aggregator\Attachments\26117827_30303209_AABCI2060A_Hearing%20Notice%20us%20250_1015797801(1)_24042019.pdf" TargetMode="External"/><Relationship Id="rId202" Type="http://schemas.openxmlformats.org/officeDocument/2006/relationships/hyperlink" Target="file:///\\172.24.102.226\Taxation\RPA-Income%20Tax%20Notice%20Aggregator\Attachments\7000000071550849_94584280_2024_AST_AATCA3207H_Notice%20us%20143(2)_1065815363(1)_19062024.pdf" TargetMode="External"/><Relationship Id="rId244" Type="http://schemas.openxmlformats.org/officeDocument/2006/relationships/hyperlink" Target="file:///\\172.24.102.226\Taxation\RPA-Income%20Tax%20Notice%20Aggregator\Attachments\7000000067946018_89745515_2024_APL_7000000067946018_89745515_2024_APL_AAACE1741P_Hearing%20Notice%20us%20250_1064171717(1)_18042024.pdf" TargetMode="External"/><Relationship Id="rId647" Type="http://schemas.openxmlformats.org/officeDocument/2006/relationships/hyperlink" Target="file:///\\172.24.102.226\Taxation\RPA-Income%20Tax%20Notice%20Aggregator\Attachments\55023999_69127670_AAACE1741P_Issue%20Letter_1031417936(1)_11032021.pdf" TargetMode="External"/><Relationship Id="rId689" Type="http://schemas.openxmlformats.org/officeDocument/2006/relationships/hyperlink" Target="file:///\\172.24.102.226\Taxation\RPA-Income%20Tax%20Notice%20Aggregator\Attachments\50917891_63763997_AAACU1710C_Issue%20Letter_1029755528(1)_13012021.pdf" TargetMode="External"/><Relationship Id="rId854" Type="http://schemas.openxmlformats.org/officeDocument/2006/relationships/hyperlink" Target="file:///\\172.24.102.226\Taxation\RPA-Income%20Tax%20Notice%20Aggregator\Attachments\10848267_11284903_AAACU1710C_Notice%20us%20142(1)_1007986756(1)_15122017.pdf" TargetMode="External"/><Relationship Id="rId39" Type="http://schemas.openxmlformats.org/officeDocument/2006/relationships/hyperlink" Target="file:///\\172.24.102.226\Taxation\RPA-Income%20Tax%20Notice%20Aggregator\Attachments\70000000105396254_138515865_2025_AST_AACCE2651G_Notice%20us%20142(1)_1078545103(1)_16072025.pdf" TargetMode="External"/><Relationship Id="rId286" Type="http://schemas.openxmlformats.org/officeDocument/2006/relationships/hyperlink" Target="file:///\\172.24.102.226\Taxation\RPA-Income%20Tax%20Notice%20Aggregator\Attachments\7000000054571382_71809357_2023_APL_AADCE4272C_Hearing%20Notice%20us%20250_1058745353(1)_14122023.pdf" TargetMode="External"/><Relationship Id="rId451" Type="http://schemas.openxmlformats.org/officeDocument/2006/relationships/hyperlink" Target="file:///\\172.24.102.226\Taxation\RPA-Income%20Tax%20Notice%20Aggregator\Attachments\148.pdf" TargetMode="External"/><Relationship Id="rId493" Type="http://schemas.openxmlformats.org/officeDocument/2006/relationships/hyperlink" Target="file:///\\172.24.102.226\Taxation\RPA-Income%20Tax%20Notice%20Aggregator\Attachments\AAACE1741P_Hearing%20Notice%20us%20250_1042892548(1)_28042022.pdf" TargetMode="External"/><Relationship Id="rId507" Type="http://schemas.openxmlformats.org/officeDocument/2006/relationships/hyperlink" Target="file:///\\172.24.102.226\Taxation\RPA-Income%20Tax%20Notice%20Aggregator\Attachments\AAACE1741P_Order%20pass%20us%20148A_1042633476(1)_07042022%20(1).pdf" TargetMode="External"/><Relationship Id="rId549" Type="http://schemas.openxmlformats.org/officeDocument/2006/relationships/hyperlink" Target="file:///\\172.24.102.226\Taxation\RPA-Income%20Tax%20Notice%20Aggregator\Attachments\AABCI2060A_Notice%20us%20142(1)_1039045762(1)_25012022.pdf" TargetMode="External"/><Relationship Id="rId714" Type="http://schemas.openxmlformats.org/officeDocument/2006/relationships/hyperlink" Target="file:///\\172.24.102.226\Taxation\RPA-Income%20Tax%20Notice%20Aggregator\Attachments\47045074_58585505_AABCI2060A_Hearing%20Notice%20us%20250_1027686734(1)_10082020.pdf" TargetMode="External"/><Relationship Id="rId756" Type="http://schemas.openxmlformats.org/officeDocument/2006/relationships/hyperlink" Target="file:///\\172.24.102.226\Taxation\RPA-Income%20Tax%20Notice%20Aggregator\Attachments\41028141_50660101_AABCH4005J_Notice%20us%20221_1023992565(1)_17012020.pdf" TargetMode="External"/><Relationship Id="rId50" Type="http://schemas.openxmlformats.org/officeDocument/2006/relationships/hyperlink" Target="file:///\\172.24.102.226\Taxation\RPA-Income%20Tax%20Notice%20Aggregator\Attachments\70000000104441640_137333710_2025_AST_AACCE2651G_Issue%20Letter_1078304649(1)_08072025.pdf" TargetMode="External"/><Relationship Id="rId104" Type="http://schemas.openxmlformats.org/officeDocument/2006/relationships/hyperlink" Target="file:///\\172.24.102.226\Taxation\RPA-Income%20Tax%20Notice%20Aggregator\Attachments\7000000092545777_122154276_2024_AST_AABCI2060A_2023_ATTACHMENT_100092449911.pdf" TargetMode="External"/><Relationship Id="rId146" Type="http://schemas.openxmlformats.org/officeDocument/2006/relationships/hyperlink" Target="file:///\\172.24.102.226\Taxation\RPA-Income%20Tax%20Notice%20Aggregator\Attachments\7000000080880424_107259667_2024_TPO_AABCI7131G_Issue%20Letter_1069932317(1)_24102024.pdf" TargetMode="External"/><Relationship Id="rId188" Type="http://schemas.openxmlformats.org/officeDocument/2006/relationships/hyperlink" Target="file:///\\172.24.102.226\Taxation\RPA-Income%20Tax%20Notice%20Aggregator\Attachments\7000000073448211_97161538_2024_APL_AABCE8234A_Hearing%20Notice%20us%20250_1066733718(1)_16072024.pdf" TargetMode="External"/><Relationship Id="rId311" Type="http://schemas.openxmlformats.org/officeDocument/2006/relationships/hyperlink" Target="file:///\\172.24.102.226\Taxation\RPA-Income%20Tax%20Notice%20Aggregator\Attachments\7000000047442839_62581739_2023_APL_AABCH4005J_Hearing%20Notice%20us%20250_1056078835(1)_14092023.pdf" TargetMode="External"/><Relationship Id="rId353" Type="http://schemas.openxmlformats.org/officeDocument/2006/relationships/hyperlink" Target="file:///\\172.24.102.226\Taxation\RPA-Income%20Tax%20Notice%20Aggregator\Attachments\AAECM6306J_No%20Response%20Letter%20_1049128686(1)_25012023.pdf" TargetMode="External"/><Relationship Id="rId395" Type="http://schemas.openxmlformats.org/officeDocument/2006/relationships/hyperlink" Target="file:///\\172.24.102.226\Taxation\RPA-Income%20Tax%20Notice%20Aggregator\Attachments\AAACU1710C_Enablement%20of%20Communication%20Window_1047168631(1)_10112022.pdf" TargetMode="External"/><Relationship Id="rId409" Type="http://schemas.openxmlformats.org/officeDocument/2006/relationships/hyperlink" Target="file:///\\172.24.102.226\Taxation\RPA-Income%20Tax%20Notice%20Aggregator\Attachments\AAACE1741P_Enablement%20of%20Communication%20Window_1046823572(1)_03112022.pdf" TargetMode="External"/><Relationship Id="rId560" Type="http://schemas.openxmlformats.org/officeDocument/2006/relationships/hyperlink" Target="file:///\\172.24.102.226\Taxation\RPA-Income%20Tax%20Notice%20Aggregator\Attachments\AABCI2060A_Issue%20Letter_1038463799(1)_05012022.pdf" TargetMode="External"/><Relationship Id="rId798" Type="http://schemas.openxmlformats.org/officeDocument/2006/relationships/hyperlink" Target="file:///\\172.24.102.226\Taxation\RPA-Income%20Tax%20Notice%20Aggregator\Attachments\31140595_37092781_AAACE1741P_Intimation%20Letter_1018695919(1)_09102019.pdf" TargetMode="External"/><Relationship Id="rId92" Type="http://schemas.openxmlformats.org/officeDocument/2006/relationships/hyperlink" Target="file:///\\172.24.102.226\Taxation\RPA-Income%20Tax%20Notice%20Aggregator\Attachments\7000000097584228_128618221_2025_COM_AAWCA0445N_Issue%20Letter_1075824104(1)_25042025.pdf" TargetMode="External"/><Relationship Id="rId213" Type="http://schemas.openxmlformats.org/officeDocument/2006/relationships/hyperlink" Target="file:///\\172.24.102.226\Taxation\RPA-Income%20Tax%20Notice%20Aggregator\Attachments\7000000071475002_94470828_2024_AST_AAACY2083N_Intimation%20Letter_1065753534(1)_19062024.pdf" TargetMode="External"/><Relationship Id="rId420" Type="http://schemas.openxmlformats.org/officeDocument/2006/relationships/hyperlink" Target="file:///\\172.24.102.226\Taxation\RPA-Income%20Tax%20Notice%20Aggregator\Attachments\AAACE1741P_Enablement%20of%20Communication%20Window_1046656486(1)_01112022.pdf" TargetMode="External"/><Relationship Id="rId616" Type="http://schemas.openxmlformats.org/officeDocument/2006/relationships/hyperlink" Target="file:///\\172.24.102.226\Taxation\RPA-Income%20Tax%20Notice%20Aggregator\Attachments\58207715_73478228_AAACE1741P_Show%20Cause%20Notice%20us%20271AA_1032873979(1)_11052021.pdf" TargetMode="External"/><Relationship Id="rId658" Type="http://schemas.openxmlformats.org/officeDocument/2006/relationships/hyperlink" Target="file:///\\172.24.102.226\Taxation\RPA-Income%20Tax%20Notice%20Aggregator\Attachments\55369554_69593604_AAACE1741P_Issue%20Letter_1031560475(1)_17032021.pdf" TargetMode="External"/><Relationship Id="rId823" Type="http://schemas.openxmlformats.org/officeDocument/2006/relationships/hyperlink" Target="file:///\\172.24.102.226\Taxation\RPA-Income%20Tax%20Notice%20Aggregator\Attachments\23974071_27723317_AAACE1741P_Show%20Cause%20Notice%20us%20271AA_1015105266(1)_19022019.pdf" TargetMode="External"/><Relationship Id="rId255" Type="http://schemas.openxmlformats.org/officeDocument/2006/relationships/hyperlink" Target="file:///\\172.24.102.226\Taxation\RPA-Income%20Tax%20Notice%20Aggregator\Attachments\7000000067239544_88968776_2024_COM_7000000067239544_88968776_2024_COM_AAFCN1245E_Issue%20Letter_1063930120(1)_05042024.pdf" TargetMode="External"/><Relationship Id="rId297" Type="http://schemas.openxmlformats.org/officeDocument/2006/relationships/hyperlink" Target="file:///\\172.24.102.226\Taxation\RPA-Income%20Tax%20Notice%20Aggregator\Attachments\7000000051481092_67806218_2023_AST_AABCI7131G_Notice%20us%20142(1)_1057610418(1)_02112023.pdf" TargetMode="External"/><Relationship Id="rId462" Type="http://schemas.openxmlformats.org/officeDocument/2006/relationships/hyperlink" Target="file:///\\172.24.102.226\Taxation\RPA-Income%20Tax%20Notice%20Aggregator\Attachments\AAACE1741P_Issue%20Letter_1043988503(1)_21072022.pdf" TargetMode="External"/><Relationship Id="rId518" Type="http://schemas.openxmlformats.org/officeDocument/2006/relationships/hyperlink" Target="file:///\\172.24.102.226\Taxation\RPA-Income%20Tax%20Notice%20Aggregator\Attachments\AAACU1710C_Hearing%20Notice%20us%20250_1041650947(1)_26032022.pdf" TargetMode="External"/><Relationship Id="rId725" Type="http://schemas.openxmlformats.org/officeDocument/2006/relationships/hyperlink" Target="file:///\\172.24.102.226\Taxation\RPA-Income%20Tax%20Notice%20Aggregator\Attachments\44392676_55428847_AADCE4272C_Issue%20Letter_1026373555(1)_09032020.pdf" TargetMode="External"/><Relationship Id="rId115" Type="http://schemas.openxmlformats.org/officeDocument/2006/relationships/hyperlink" Target="file:///\\172.24.102.226\Taxation\RPA-Income%20Tax%20Notice%20Aggregator\Attachments\7000000090166126_119063793_2024_AST_AADCE4272C_Intimation%20Letter_1073202302(1)_12022025.pdf" TargetMode="External"/><Relationship Id="rId157" Type="http://schemas.openxmlformats.org/officeDocument/2006/relationships/hyperlink" Target="file:///\\172.24.102.226\Taxation\RPA-Income%20Tax%20Notice%20Aggregator\Attachments\7000000077589502_102782013_2024_AST_AATCA3207H_Issue%20Letter_1068516018(1)_10092024.pdf" TargetMode="External"/><Relationship Id="rId322" Type="http://schemas.openxmlformats.org/officeDocument/2006/relationships/hyperlink" Target="file:///\\172.24.102.226\Taxation\RPA-Income%20Tax%20Notice%20Aggregator\Attachments\AAECM6306J_Notice%20us%20143(2)_1053504337(1)_02062023.pdf" TargetMode="External"/><Relationship Id="rId364" Type="http://schemas.openxmlformats.org/officeDocument/2006/relationships/hyperlink" Target="file:///\\172.24.102.226\Taxation\RPA-Income%20Tax%20Notice%20Aggregator\Attachments\AABCH4005J_Show%20Cause%20Notice%20us%20270A_1048307743(1)_28122022.pdf" TargetMode="External"/><Relationship Id="rId767" Type="http://schemas.openxmlformats.org/officeDocument/2006/relationships/hyperlink" Target="file:///\\172.24.102.226\Taxation\RPA-Income%20Tax%20Notice%20Aggregator\Attachments\40865903_50325688_AAECM6306J_Issue%20Letter_1023884565(1)_15012020.pdf" TargetMode="External"/><Relationship Id="rId61" Type="http://schemas.openxmlformats.org/officeDocument/2006/relationships/hyperlink" Target="file:///\\172.24.102.226\Taxation\RPA-Income%20Tax%20Notice%20Aggregator\Attachments\70000000103350379_136002120_2025_AST_AABCH4005J_Notice%20us%20143(2)_1077998624(1)_29062025.pdf" TargetMode="External"/><Relationship Id="rId199" Type="http://schemas.openxmlformats.org/officeDocument/2006/relationships/hyperlink" Target="file:///\\172.24.102.226\Taxation\RPA-Income%20Tax%20Notice%20Aggregator\Attachments\7000000071566712_94624247_2024_AST_AADCE4272C_Notice%20us%20143(2)_1065829253(1)_19062024.pdf" TargetMode="External"/><Relationship Id="rId571" Type="http://schemas.openxmlformats.org/officeDocument/2006/relationships/hyperlink" Target="file:///\\172.24.102.226\Taxation\RPA-Income%20Tax%20Notice%20Aggregator\Attachments\AABCE4852G_Issue%20Letter_1037211892(1)_25112021.pdf" TargetMode="External"/><Relationship Id="rId627" Type="http://schemas.openxmlformats.org/officeDocument/2006/relationships/hyperlink" Target="file:///\\172.24.102.226\Taxation\RPA-Income%20Tax%20Notice%20Aggregator\Attachments\58010531_73211018_AABCI2060A_Notice%20us%20148_1032810247(1)_06052021.pdf" TargetMode="External"/><Relationship Id="rId669" Type="http://schemas.openxmlformats.org/officeDocument/2006/relationships/hyperlink" Target="file:///\\172.24.102.226\Taxation\RPA-Income%20Tax%20Notice%20Aggregator\Attachments\53554546_67188302_AABCE8234A_Hearing%20Notice%20us%20250_1030783332(1)_19022021.pdf" TargetMode="External"/><Relationship Id="rId834" Type="http://schemas.openxmlformats.org/officeDocument/2006/relationships/hyperlink" Target="file:///\\172.24.102.226\Taxation\RPA-Income%20Tax%20Notice%20Aggregator\Attachments\21128859_24015258_AABCH4005J_Show%20Cause%20Notice_1013979315(1)_03122018.pdf" TargetMode="External"/><Relationship Id="rId19" Type="http://schemas.openxmlformats.org/officeDocument/2006/relationships/hyperlink" Target="file:///\\172.24.102.226\Taxation\RPA-Income%20Tax%20Notice%20Aggregator\Attachments\70000000107775744_141509393_2025_AST_AACCE2651G_Issue%20Letter_1079413246(1)_08082025.pdf" TargetMode="External"/><Relationship Id="rId224" Type="http://schemas.openxmlformats.org/officeDocument/2006/relationships/hyperlink" Target="file:///\\172.24.102.226\Taxation\RPA-Income%20Tax%20Notice%20Aggregator\Attachments\7000000069362890_91630308_2024_COM_7000000069362890_91630308_2024_COM_AAACE1741P_Issue%20Letter_1064812158(1)_10052024.pdf" TargetMode="External"/><Relationship Id="rId266" Type="http://schemas.openxmlformats.org/officeDocument/2006/relationships/hyperlink" Target="file:///\\172.24.102.226\Taxation\RPA-Income%20Tax%20Notice%20Aggregator\Attachments\7000000061042771_80378997_2023_COM_7000000061042771_80378997_2023_COM_AAACE1741P_Issue%20Letter_1061233496(1)_21022024.pdf" TargetMode="External"/><Relationship Id="rId431" Type="http://schemas.openxmlformats.org/officeDocument/2006/relationships/hyperlink" Target="file:///\\172.24.102.226\Taxation\RPA-Income%20Tax%20Notice%20Aggregator\Attachments\AAACE1741P_Enablement%20of%20Communication%20Window_1046556034(1)_31102022.pdf" TargetMode="External"/><Relationship Id="rId473" Type="http://schemas.openxmlformats.org/officeDocument/2006/relationships/hyperlink" Target="file:///\\172.24.102.226\Taxation\RPA-Income%20Tax%20Notice%20Aggregator\Attachments\AABCH4005J_Issue%20Letter_1043351552(1)_06062022.pdf" TargetMode="External"/><Relationship Id="rId529" Type="http://schemas.openxmlformats.org/officeDocument/2006/relationships/hyperlink" Target="file:///\\172.24.102.226\Taxation\RPA-Income%20Tax%20Notice%20Aggregator\Attachments\AAACE1741P_Issue%20Letter_1040093332(1)_24022022.pdf" TargetMode="External"/><Relationship Id="rId680" Type="http://schemas.openxmlformats.org/officeDocument/2006/relationships/hyperlink" Target="file:///\\172.24.102.226\Taxation\RPA-Income%20Tax%20Notice%20Aggregator\Attachments\51491541_64511349_AAACE1741P_Hearing%20Notice%20us%20250_1029972444(1)_21012021.pdf" TargetMode="External"/><Relationship Id="rId736" Type="http://schemas.openxmlformats.org/officeDocument/2006/relationships/hyperlink" Target="file:///\\172.24.102.226\Taxation\RPA-Income%20Tax%20Notice%20Aggregator\Attachments\42801415_53127144_AAACE1741P_Notice%20us%20221_1025170155(1)_14022020.pdf" TargetMode="External"/><Relationship Id="rId30" Type="http://schemas.openxmlformats.org/officeDocument/2006/relationships/hyperlink" Target="file:///\\172.24.102.226\Taxation\RPA-Income%20Tax%20Notice%20Aggregator\Attachments\70000000107085355_140658055_2025_TPO_AABCH4005J_Issue%20Letter_1079186346(1)_01082025.pdf" TargetMode="External"/><Relationship Id="rId126" Type="http://schemas.openxmlformats.org/officeDocument/2006/relationships/hyperlink" Target="file:///\\172.24.102.226\Taxation\RPA-Income%20Tax%20Notice%20Aggregator\Attachments\7000000086945636_114970008_2024_TPO_AASCA4025A_Issue%20Letter_1072102798(1)_12012025.pdf" TargetMode="External"/><Relationship Id="rId168" Type="http://schemas.openxmlformats.org/officeDocument/2006/relationships/hyperlink" Target="file:///\\172.24.102.226\Taxation\RPA-Income%20Tax%20Notice%20Aggregator\Attachments\7000000076674386_101507692_2024_AST_AACCE2651G_Notice%20us%20153C_1068094135(1)_28082024.pdf" TargetMode="External"/><Relationship Id="rId333" Type="http://schemas.openxmlformats.org/officeDocument/2006/relationships/hyperlink" Target="file:///\\172.24.102.226\Taxation\RPA-Income%20Tax%20Notice%20Aggregator\Attachments\AABCE8234A_Show%20Cause%20Notice%20us%20271(1)(c)_1053048940(1)_22052023.pdf" TargetMode="External"/><Relationship Id="rId540" Type="http://schemas.openxmlformats.org/officeDocument/2006/relationships/hyperlink" Target="file:///\\172.24.102.226\Taxation\RPA-Income%20Tax%20Notice%20Aggregator\Attachments\AAECM6306J_Issue%20Letter_1039816083(1)_16022022.pdf" TargetMode="External"/><Relationship Id="rId778" Type="http://schemas.openxmlformats.org/officeDocument/2006/relationships/hyperlink" Target="file:///\\172.24.102.226\Taxation\RPA-Income%20Tax%20Notice%20Aggregator\Attachments\33241944_39957727_AABCI2060A_Notice%20us%20133(6)_1019945433(1)_07112019.pdf" TargetMode="External"/><Relationship Id="rId72" Type="http://schemas.openxmlformats.org/officeDocument/2006/relationships/hyperlink" Target="file:///\\172.24.102.226\Taxation\RPA-Income%20Tax%20Notice%20Aggregator\Attachments\70000000102764786_135038980_2025_AST_AAICN7108B_Intimation%20Letter_1077567351(1)_24062025.pdf" TargetMode="External"/><Relationship Id="rId375" Type="http://schemas.openxmlformats.org/officeDocument/2006/relationships/hyperlink" Target="file:///\\172.24.102.226\Taxation\RPA-Income%20Tax%20Notice%20Aggregator\Attachments\AAACE1741P_Hearing%20Notice%20us%20250_1047879189(1)_08122022.pdf" TargetMode="External"/><Relationship Id="rId582" Type="http://schemas.openxmlformats.org/officeDocument/2006/relationships/hyperlink" Target="file:///\\172.24.102.226\Taxation\RPA-Income%20Tax%20Notice%20Aggregator\Attachments\AAACU1710C_Issue%20Letter_1036587972(1)_26102021.pdf" TargetMode="External"/><Relationship Id="rId638" Type="http://schemas.openxmlformats.org/officeDocument/2006/relationships/hyperlink" Target="file:///\\172.24.102.226\Taxation\RPA-Income%20Tax%20Notice%20Aggregator\Attachments\56264681_70873104_AAACU1710C_Issue%20Letter_1031951362(1)_30032021.pdf" TargetMode="External"/><Relationship Id="rId803" Type="http://schemas.openxmlformats.org/officeDocument/2006/relationships/hyperlink" Target="file:///\\172.24.102.226\Taxation\RPA-Income%20Tax%20Notice%20Aggregator\Attachments\28953567_33994656_AAACE1741P_Hearing%20Notice%20us%20250_1017484532(1)_21082019.pdf" TargetMode="External"/><Relationship Id="rId845" Type="http://schemas.openxmlformats.org/officeDocument/2006/relationships/hyperlink" Target="file:///\\172.24.102.226\Taxation\RPA-Income%20Tax%20Notice%20Aggregator\Attachments\18069323568-AACxxxxx1G-G21.pdf" TargetMode="External"/><Relationship Id="rId3" Type="http://schemas.openxmlformats.org/officeDocument/2006/relationships/hyperlink" Target="file:///\\172.24.102.226\Taxation\RPA-Income%20Tax%20Notice%20Aggregator\Attachments\70000000114400286_150091611_2025_RCV_AAACU1710C_Issue%20Letter_1081823063(1)_16102025.pdf" TargetMode="External"/><Relationship Id="rId235" Type="http://schemas.openxmlformats.org/officeDocument/2006/relationships/hyperlink" Target="file:///\\172.24.102.226\Taxation\RPA-Income%20Tax%20Notice%20Aggregator\Attachments\7000000067972372_89783878_2024_AST_7000000067972372_89783878_2024_AST_AASCA4025A_Notice%20us%20142(1)_1064185536(1)_18042024.pdf" TargetMode="External"/><Relationship Id="rId277" Type="http://schemas.openxmlformats.org/officeDocument/2006/relationships/hyperlink" Target="file:///\\172.24.102.226\Taxation\RPA-Income%20Tax%20Notice%20Aggregator\Attachments\7000000058309796_76742596_2023_COM_7000000058309796_76742596_2023_COM_AABCH4005J_2022_ATTACHMENT_100073268760.pdf" TargetMode="External"/><Relationship Id="rId400" Type="http://schemas.openxmlformats.org/officeDocument/2006/relationships/hyperlink" Target="file:///\\172.24.102.226\Taxation\RPA-Income%20Tax%20Notice%20Aggregator\Attachments\AAACE1741P_Enablement%20of%20Communication%20Window_1047067951(1)_07112022.pdf" TargetMode="External"/><Relationship Id="rId442" Type="http://schemas.openxmlformats.org/officeDocument/2006/relationships/hyperlink" Target="file:///\\172.24.102.226\Taxation\RPA-Income%20Tax%20Notice%20Aggregator\Attachments\AADCE4272C_Show%20Cause%20Notice%20us%20271(1)(c)_1044427523(1)_02082022.pdf" TargetMode="External"/><Relationship Id="rId484" Type="http://schemas.openxmlformats.org/officeDocument/2006/relationships/hyperlink" Target="file:///\\172.24.102.226\Taxation\RPA-Income%20Tax%20Notice%20Aggregator\Attachments\AABCH4005J_2014_ATTACHMENT_100048835450.pdf" TargetMode="External"/><Relationship Id="rId705" Type="http://schemas.openxmlformats.org/officeDocument/2006/relationships/hyperlink" Target="file:///\\172.24.102.226\Taxation\RPA-Income%20Tax%20Notice%20Aggregator\Attachments\48542036_60441354_AAACU1710C_Hearing%20Notice%20us%20250_1028428353(1)_29102020.pdf" TargetMode="External"/><Relationship Id="rId137" Type="http://schemas.openxmlformats.org/officeDocument/2006/relationships/hyperlink" Target="file:///\\172.24.102.226\Taxation\RPA-Income%20Tax%20Notice%20Aggregator\Attachments\7000000082743513_109617807_2024_TPO_AAACY2083N_Hearing%20Notice%20us%2092CA_1070566892(1)_22112024.pdf" TargetMode="External"/><Relationship Id="rId302" Type="http://schemas.openxmlformats.org/officeDocument/2006/relationships/hyperlink" Target="file:///\\172.24.102.226\Taxation\RPA-Income%20Tax%20Notice%20Aggregator\Attachments\7000000050860190_66996817_2023_AST_AABCI7131G_Notice%20us%20142(1)_1057323377(1)_25102023.pdf" TargetMode="External"/><Relationship Id="rId344" Type="http://schemas.openxmlformats.org/officeDocument/2006/relationships/hyperlink" Target="file:///\\172.24.102.226\Taxation\RPA-Income%20Tax%20Notice%20Aggregator\Attachments\AADCE4272C_Hearing%20Notice%20us%20250_1050141147(1)_27022023.pdf" TargetMode="External"/><Relationship Id="rId691" Type="http://schemas.openxmlformats.org/officeDocument/2006/relationships/hyperlink" Target="file:///\\172.24.102.226\Taxation\RPA-Income%20Tax%20Notice%20Aggregator\Attachments\50907125_63747848_AABCI2060A_Hearing%20Notice%20us%20250_1029747320(1)_13012021.pdf" TargetMode="External"/><Relationship Id="rId747" Type="http://schemas.openxmlformats.org/officeDocument/2006/relationships/hyperlink" Target="file:///\\172.24.102.226\Taxation\RPA-Income%20Tax%20Notice%20Aggregator\Attachments\43326694_53929419_AACCE2651G_Issue%20Letter_1025572095(1)_21022020.pdf" TargetMode="External"/><Relationship Id="rId789" Type="http://schemas.openxmlformats.org/officeDocument/2006/relationships/hyperlink" Target="file:///\\172.24.102.226\Taxation\RPA-Income%20Tax%20Notice%20Aggregator\Attachments\32193599_38482283_92D(3)%202%2010.pdf" TargetMode="External"/><Relationship Id="rId41" Type="http://schemas.openxmlformats.org/officeDocument/2006/relationships/hyperlink" Target="file:///\\172.24.102.226\Taxation\RPA-Income%20Tax%20Notice%20Aggregator\Attachments\70000000105262690_138300998_2025_APL_AABCH4005J_Hearing%20Notice%20us%20250_1078499824(1)_15072025.pdf" TargetMode="External"/><Relationship Id="rId83" Type="http://schemas.openxmlformats.org/officeDocument/2006/relationships/hyperlink" Target="file:///\\172.24.102.226\Taxation\RPA-Income%20Tax%20Notice%20Aggregator\Attachments\7000000099085078_130364783_2025_AST_AAECA5521B_Issue%20Letter_1076174612(1)_13052025.pdf" TargetMode="External"/><Relationship Id="rId179" Type="http://schemas.openxmlformats.org/officeDocument/2006/relationships/hyperlink" Target="file:///\\172.24.102.226\Taxation\RPA-Income%20Tax%20Notice%20Aggregator\Attachments\7000000075387486_99767532_2024_APL_AABCI2060A_Hearing%20Notice%20us%20250_1067568038(1)_12082024.pdf" TargetMode="External"/><Relationship Id="rId386" Type="http://schemas.openxmlformats.org/officeDocument/2006/relationships/hyperlink" Target="file:///\\172.24.102.226\Taxation\RPA-Income%20Tax%20Notice%20Aggregator\Attachments\AAACU1710C_Enablement%20of%20Communication%20Window_1047324791(1)_15112022.pdf" TargetMode="External"/><Relationship Id="rId551" Type="http://schemas.openxmlformats.org/officeDocument/2006/relationships/hyperlink" Target="file:///\\172.24.102.226\Taxation\RPA-Income%20Tax%20Notice%20Aggregator\Attachments\AAACE1741P_Notice%20us%20142(1)_1038921144(1)_20012022.pdf" TargetMode="External"/><Relationship Id="rId593" Type="http://schemas.openxmlformats.org/officeDocument/2006/relationships/hyperlink" Target="file:///\\172.24.102.226\Taxation\RPA-Income%20Tax%20Notice%20Aggregator\Attachments\AAACU1710C_Issue%20Letter_1034667303(1)_05082021.pdf" TargetMode="External"/><Relationship Id="rId607" Type="http://schemas.openxmlformats.org/officeDocument/2006/relationships/hyperlink" Target="file:///\\172.24.102.226\Taxation\RPA-Income%20Tax%20Notice%20Aggregator\Attachments\58611439_74036777_AAACY2083N_Issue%20Letter_1033053139(1)_24052021.pdf" TargetMode="External"/><Relationship Id="rId649" Type="http://schemas.openxmlformats.org/officeDocument/2006/relationships/hyperlink" Target="file:///\\172.24.102.226\Taxation\RPA-Income%20Tax%20Notice%20Aggregator\Attachments\55835088_70341328_AAACE1741P_Show%20Cause%20Notice%20us%20271G_1031736094(1)_24032021.pdf" TargetMode="External"/><Relationship Id="rId814" Type="http://schemas.openxmlformats.org/officeDocument/2006/relationships/hyperlink" Target="file:///\\172.24.102.226\Taxation\RPA-Income%20Tax%20Notice%20Aggregator\Attachments\26117948_30303370_AABCI2060A_Hearing%20Notice%20us%20250_1015797863(1)_24042019.pdf" TargetMode="External"/><Relationship Id="rId856" Type="http://schemas.openxmlformats.org/officeDocument/2006/relationships/hyperlink" Target="file:///\\172.24.102.226\Taxation\RPA-Income%20Tax%20Notice%20Aggregator\Attachments\8280824_8367277_AABCH4005J_Notice%20us%20143(2)_1006382446(1)_18092017.pdf" TargetMode="External"/><Relationship Id="rId190" Type="http://schemas.openxmlformats.org/officeDocument/2006/relationships/hyperlink" Target="file:///\\172.24.102.226\Taxation\RPA-Income%20Tax%20Notice%20Aggregator\Attachments\7000000072863727_96367301_2024_COM_AAICN7108B_Issue%20Letter_1066440922(1)_05072024.pdf" TargetMode="External"/><Relationship Id="rId204" Type="http://schemas.openxmlformats.org/officeDocument/2006/relationships/hyperlink" Target="file:///\\172.24.102.226\Taxation\RPA-Income%20Tax%20Notice%20Aggregator\Attachments\7000000071525528_94557960_2024_AST_AASCA4025A_Notice%20us%20143(2)_1065795202(1)_19062024.pdf" TargetMode="External"/><Relationship Id="rId246" Type="http://schemas.openxmlformats.org/officeDocument/2006/relationships/hyperlink" Target="file:///\\172.24.102.226\Taxation\RPA-Income%20Tax%20Notice%20Aggregator\Attachments\7000000067945973_89745455_2024_APL_7000000067945973_89745455_2024_APL_AAACE1741P_Hearing%20Notice%20us%20250_1064171680(1)_18042024.pdf" TargetMode="External"/><Relationship Id="rId288" Type="http://schemas.openxmlformats.org/officeDocument/2006/relationships/hyperlink" Target="file:///\\172.24.102.226\Taxation\RPA-Income%20Tax%20Notice%20Aggregator\Attachments\7000000053826367_70834879_2023_APL_AADCE4272C_Hearing%20Notice%20us%20250_1058464151(1)_05122023.pdf" TargetMode="External"/><Relationship Id="rId411" Type="http://schemas.openxmlformats.org/officeDocument/2006/relationships/hyperlink" Target="file:///\\172.24.102.226\Taxation\RPA-Income%20Tax%20Notice%20Aggregator\Attachments\AABCE8234A_Intimation%20Letter_1046810837(1)_03112022.pdf" TargetMode="External"/><Relationship Id="rId453" Type="http://schemas.openxmlformats.org/officeDocument/2006/relationships/hyperlink" Target="file:///\\172.24.102.226\Taxation\RPA-Income%20Tax%20Notice%20Aggregator\Attachments\AABCI2060A_Issue%20Letter_1044267538(1)_29072022.pdf" TargetMode="External"/><Relationship Id="rId509" Type="http://schemas.openxmlformats.org/officeDocument/2006/relationships/hyperlink" Target="file:///\\172.24.102.226\Taxation\RPA-Income%20Tax%20Notice%20Aggregator\Attachments\AAACE1741P_Show%20Cause%20Notice%20us%20271(1)(c)_1042391153(1)_31032022.pdf" TargetMode="External"/><Relationship Id="rId660" Type="http://schemas.openxmlformats.org/officeDocument/2006/relationships/hyperlink" Target="file:///\\172.24.102.226\Taxation\RPA-Income%20Tax%20Notice%20Aggregator\Attachments\55078840_69330822_AABCI2060A_Issue%20Letter_1031439296(1)_12032021.pdf" TargetMode="External"/><Relationship Id="rId106" Type="http://schemas.openxmlformats.org/officeDocument/2006/relationships/hyperlink" Target="file:///\\172.24.102.226\Taxation\RPA-Income%20Tax%20Notice%20Aggregator\Attachments\7000000091962790_121390554_2024_AST_AABCI7131G_Show%20Cause%20Notice%20for%20Proceedings%20us%20143(3)_1073810951(1)_28022025.pdf" TargetMode="External"/><Relationship Id="rId313" Type="http://schemas.openxmlformats.org/officeDocument/2006/relationships/hyperlink" Target="file:///\\172.24.102.226\Taxation\RPA-Income%20Tax%20Notice%20Aggregator\Attachments\7000000047322812_62390926_2023_AST_AAECM6306J_Issue%20Letter_1055998948(1)_12092023.pdf" TargetMode="External"/><Relationship Id="rId495" Type="http://schemas.openxmlformats.org/officeDocument/2006/relationships/hyperlink" Target="file:///\\172.24.102.226\Taxation\RPA-Income%20Tax%20Notice%20Aggregator\Attachments\AAACE1741P_Hearing%20Notice%20us%20250_1042892405(1)_28042022.pdf" TargetMode="External"/><Relationship Id="rId716" Type="http://schemas.openxmlformats.org/officeDocument/2006/relationships/hyperlink" Target="file:///\\172.24.102.226\Taxation\RPA-Income%20Tax%20Notice%20Aggregator\Attachments\47044930_58585282_AABCI2060A_Hearing%20Notice%20us%20250_1027686427(1)_10082020.pdf" TargetMode="External"/><Relationship Id="rId758" Type="http://schemas.openxmlformats.org/officeDocument/2006/relationships/hyperlink" Target="file:///\\172.24.102.226\Taxation\RPA-Income%20Tax%20Notice%20Aggregator\Attachments\41027564_50643114_AABCE6085B_Notice%20us%20221_1023991986(1)_17012020.pdf" TargetMode="External"/><Relationship Id="rId10" Type="http://schemas.openxmlformats.org/officeDocument/2006/relationships/hyperlink" Target="file:///\\172.24.102.226\Taxation\RPA-Income%20Tax%20Notice%20Aggregator\Attachments\70000000110285400_144784291_2025_AST_AABCH4005J_Notice%20us%20142(1)_1080317532(1)_03092025.pdf" TargetMode="External"/><Relationship Id="rId52" Type="http://schemas.openxmlformats.org/officeDocument/2006/relationships/hyperlink" Target="file:///\\172.24.102.226\Taxation\RPA-Income%20Tax%20Notice%20Aggregator\Attachments\70000000103849495_136623471_2025_APL_AABCI2060A_Hearing%20Notice%20us%20250_1078137042(1)_03072025.pdf" TargetMode="External"/><Relationship Id="rId94" Type="http://schemas.openxmlformats.org/officeDocument/2006/relationships/hyperlink" Target="file:///\\172.24.102.226\Taxation\RPA-Income%20Tax%20Notice%20Aggregator\Attachments\7000000095772071_126453803_2024_AST_AMNS%20LUXEMBOURG%20HOLDING%20S.pdf" TargetMode="External"/><Relationship Id="rId148" Type="http://schemas.openxmlformats.org/officeDocument/2006/relationships/hyperlink" Target="file:///\\172.24.102.226\Taxation\RPA-Income%20Tax%20Notice%20Aggregator\Attachments\7000000080652587_107205594_2024_RCV_AAECM6306J_Notice%20us%20221_1069845965(1)_22102024.pdf" TargetMode="External"/><Relationship Id="rId355" Type="http://schemas.openxmlformats.org/officeDocument/2006/relationships/hyperlink" Target="file:///\\172.24.102.226\Taxation\RPA-Income%20Tax%20Notice%20Aggregator\Attachments\AADCE4272C_Hearing%20Notice%20us%20250_1048951989(1)_20012023.pdf" TargetMode="External"/><Relationship Id="rId397" Type="http://schemas.openxmlformats.org/officeDocument/2006/relationships/hyperlink" Target="file:///\\172.24.102.226\Taxation\RPA-Income%20Tax%20Notice%20Aggregator\Attachments\AAACE1741P_Enablement%20of%20Communication%20Window_1047135186(1)_09112022.pdf" TargetMode="External"/><Relationship Id="rId520" Type="http://schemas.openxmlformats.org/officeDocument/2006/relationships/hyperlink" Target="file:///\\172.24.102.226\Taxation\RPA-Income%20Tax%20Notice%20Aggregator\Attachments\AABCH4005J_Issue%20Letter_1041329329(1)_23032022.pdf" TargetMode="External"/><Relationship Id="rId562" Type="http://schemas.openxmlformats.org/officeDocument/2006/relationships/hyperlink" Target="file:///\\172.24.102.226\Taxation\RPA-Income%20Tax%20Notice%20Aggregator\Attachments\AABCI2060A_Notice%20us%20142(1)_1037554597(1)_07122021.pdf" TargetMode="External"/><Relationship Id="rId618" Type="http://schemas.openxmlformats.org/officeDocument/2006/relationships/hyperlink" Target="file:///\\172.24.102.226\Taxation\RPA-Income%20Tax%20Notice%20Aggregator\Attachments\58207577_73478231_AAACE1741P_Show%20Cause%20Notice%20us%20271(1)(c)_1032873899(1)_11052021.pdf" TargetMode="External"/><Relationship Id="rId825" Type="http://schemas.openxmlformats.org/officeDocument/2006/relationships/hyperlink" Target="file:///\\172.24.102.226\Taxation\RPA-Income%20Tax%20Notice%20Aggregator\Attachments\22189433_25585035_AADCE4272C_Show%20Cause%20Notice%20us%20271(1)(c)_1014508033(1)_22122018.pdf" TargetMode="External"/><Relationship Id="rId215" Type="http://schemas.openxmlformats.org/officeDocument/2006/relationships/hyperlink" Target="file:///\\172.24.102.226\Taxation\RPA-Income%20Tax%20Notice%20Aggregator\Attachments\7000000071065209_93926852_2024_AST_AAACU1710C_Intimation%20Letter_1065564774(1)_11062024.pdf" TargetMode="External"/><Relationship Id="rId257" Type="http://schemas.openxmlformats.org/officeDocument/2006/relationships/hyperlink" Target="file:///\\172.24.102.226\Taxation\RPA-Income%20Tax%20Notice%20Aggregator\Attachments\7000000066919636_88439858_2023_AST_7000000066919636_88439858_2023_AST_AABCH4005J_Notice%20us%20148_1063803106(1)_31032024.pdf" TargetMode="External"/><Relationship Id="rId422" Type="http://schemas.openxmlformats.org/officeDocument/2006/relationships/hyperlink" Target="file:///\\172.24.102.226\Taxation\RPA-Income%20Tax%20Notice%20Aggregator\Attachments\AAACE1741P_Enablement%20of%20Communication%20Window_1046625468(1)_01112022.pdf" TargetMode="External"/><Relationship Id="rId464" Type="http://schemas.openxmlformats.org/officeDocument/2006/relationships/hyperlink" Target="file:///\\172.24.102.226\Taxation\RPA-Income%20Tax%20Notice%20Aggregator\Attachments\AAACE1741P_Issue%20Letter_1043988114(1)_21072022.pdf" TargetMode="External"/><Relationship Id="rId299" Type="http://schemas.openxmlformats.org/officeDocument/2006/relationships/hyperlink" Target="file:///\\172.24.102.226\Taxation\RPA-Income%20Tax%20Notice%20Aggregator\Attachments\7000000051243969_67486497_2023_TPO_AAACE1741P_Hearing%20Notice%20us%2092CA_1057500868(1)_30102023.pdf" TargetMode="External"/><Relationship Id="rId727" Type="http://schemas.openxmlformats.org/officeDocument/2006/relationships/hyperlink" Target="file:///\\172.24.102.226\Taxation\RPA-Income%20Tax%20Notice%20Aggregator\Attachments\44307786_55335235_AACCE2651G_Issue%20Letter_1026304864(1)_07032020.pdf" TargetMode="External"/><Relationship Id="rId63" Type="http://schemas.openxmlformats.org/officeDocument/2006/relationships/hyperlink" Target="file:///\\172.24.102.226\Taxation\RPA-Income%20Tax%20Notice%20Aggregator\Attachments\70000000103347952_135998901_2025_AST_AABCI2060A_Notice%20us%20143(2)_1077996282(1)_29062025.pdf" TargetMode="External"/><Relationship Id="rId159" Type="http://schemas.openxmlformats.org/officeDocument/2006/relationships/hyperlink" Target="file:///\\172.24.102.226\Taxation\RPA-Income%20Tax%20Notice%20Aggregator\Attachments\7000000077463087_102629189_2024_COM_AAACE1741P_Issue%20Letter_1068447995(1)_09092024.pdf" TargetMode="External"/><Relationship Id="rId366" Type="http://schemas.openxmlformats.org/officeDocument/2006/relationships/hyperlink" Target="file:///\\172.24.102.226\Taxation\RPA-Income%20Tax%20Notice%20Aggregator\Attachments\AADCE4272C_Hearing%20Notice%20us%20250_1048046136(1)_16122022.pdf" TargetMode="External"/><Relationship Id="rId573" Type="http://schemas.openxmlformats.org/officeDocument/2006/relationships/hyperlink" Target="file:///\\172.24.102.226\Taxation\RPA-Income%20Tax%20Notice%20Aggregator\Attachments\AABCE4852G_Issue%20Letter_1037173715(1)_24112021.pdf" TargetMode="External"/><Relationship Id="rId780" Type="http://schemas.openxmlformats.org/officeDocument/2006/relationships/hyperlink" Target="file:///\\172.24.102.226\Taxation\RPA-Income%20Tax%20Notice%20Aggregator\Attachments\32200588_38489916_AAACE1741P_Intimation%20Letter_1019266073(1)_22102019.pdf" TargetMode="External"/><Relationship Id="rId226" Type="http://schemas.openxmlformats.org/officeDocument/2006/relationships/hyperlink" Target="file:///\\172.24.102.226\Taxation\RPA-Income%20Tax%20Notice%20Aggregator\Attachments\7000000069326144_91586886_2024_APL_7000000069326144_91586886_2024_APL_AADCE4272C_Hearing%20Notice%20us%20250_1064801886(1)_10052024.pdf" TargetMode="External"/><Relationship Id="rId433" Type="http://schemas.openxmlformats.org/officeDocument/2006/relationships/hyperlink" Target="file:///\\172.24.102.226\Taxation\RPA-Income%20Tax%20Notice%20Aggregator\Attachments\AABCI2060A_Enablement%20of%20Communication%20Window_1046549071(1)_31102022.pdf" TargetMode="External"/><Relationship Id="rId640" Type="http://schemas.openxmlformats.org/officeDocument/2006/relationships/hyperlink" Target="file:///\\172.24.102.226\Taxation\RPA-Income%20Tax%20Notice%20Aggregator\Attachments\56297509_70855577_AABCE4852G_Notice%20us%20148_1031973636(1)_30032021.pdf" TargetMode="External"/><Relationship Id="rId738" Type="http://schemas.openxmlformats.org/officeDocument/2006/relationships/hyperlink" Target="file:///\\172.24.102.226\Taxation\RPA-Income%20Tax%20Notice%20Aggregator\Attachments\42708650_52992022_AAACE1741P_Notice%20us%20221_1025098293(1)_13022020.pdf" TargetMode="External"/><Relationship Id="rId74" Type="http://schemas.openxmlformats.org/officeDocument/2006/relationships/hyperlink" Target="file:///\\172.24.102.226\Taxation\RPA-Income%20Tax%20Notice%20Aggregator\Attachments\70000000102501397_134689775_2025_AST_AABCE6085B_Intimation%20Letter_1077321880(1)_21062025.pdf" TargetMode="External"/><Relationship Id="rId377" Type="http://schemas.openxmlformats.org/officeDocument/2006/relationships/hyperlink" Target="file:///\\172.24.102.226\Taxation\RPA-Income%20Tax%20Notice%20Aggregator\Attachments\AADCE4272C_Issue%20Letter_1047478570(1)_17112022.pdf" TargetMode="External"/><Relationship Id="rId500" Type="http://schemas.openxmlformats.org/officeDocument/2006/relationships/hyperlink" Target="file:///\\172.24.102.226\Taxation\RPA-Income%20Tax%20Notice%20Aggregator\Attachments\AAACE1741P_Hearing%20Notice%20us%20250_1042892182(1)_28042022.pdf" TargetMode="External"/><Relationship Id="rId584" Type="http://schemas.openxmlformats.org/officeDocument/2006/relationships/hyperlink" Target="file:///\\172.24.102.226\Taxation\RPA-Income%20Tax%20Notice%20Aggregator\Attachments\AADCE4272C_Hearing%20Notice%20us%20250_1036240554(1)_08102021.pdf" TargetMode="External"/><Relationship Id="rId805" Type="http://schemas.openxmlformats.org/officeDocument/2006/relationships/hyperlink" Target="file:///\\172.24.102.226\Taxation\RPA-Income%20Tax%20Notice%20Aggregator\Attachments\27639727_32304377_AADCE4272C_Hearing%20Notice%20us%20250_1016677189(1)_05072019.pdf" TargetMode="External"/><Relationship Id="rId5" Type="http://schemas.openxmlformats.org/officeDocument/2006/relationships/hyperlink" Target="file:///\\172.24.102.226\Taxation\RPA-Income%20Tax%20Notice%20Aggregator\Attachments\70000000113230832_148567425_2025_APL_AACCE2651G_Hearing%20Notice%20us%20250_1081418951(1)_03102025.pdf" TargetMode="External"/><Relationship Id="rId237" Type="http://schemas.openxmlformats.org/officeDocument/2006/relationships/hyperlink" Target="file:///\\172.24.102.226\Taxation\RPA-Income%20Tax%20Notice%20Aggregator\Attachments\7000000067946158_89745757_2024_APL_7000000067946158_89745757_2024_APL_AAACE1741P_Hearing%20Notice%20us%20250_1064171816(1)_18042024.pdf" TargetMode="External"/><Relationship Id="rId791" Type="http://schemas.openxmlformats.org/officeDocument/2006/relationships/hyperlink" Target="file:///\\172.24.102.226\Taxation\RPA-Income%20Tax%20Notice%20Aggregator\Attachments\32193596_38482279_92CA(2)%203%2014.pdf" TargetMode="External"/><Relationship Id="rId444" Type="http://schemas.openxmlformats.org/officeDocument/2006/relationships/hyperlink" Target="file:///\\172.24.102.226\Taxation\RPA-Income%20Tax%20Notice%20Aggregator\Attachments\AABCH4005J_Issue%20Letter_1044341347(1)_30072022.pdf" TargetMode="External"/><Relationship Id="rId651" Type="http://schemas.openxmlformats.org/officeDocument/2006/relationships/hyperlink" Target="file:///\\172.24.102.226\Taxation\RPA-Income%20Tax%20Notice%20Aggregator\Attachments\55834522_70341336_AAACE1741P_Show%20Cause%20Notice%20us%20271G_1031735933(1)_24032021.pdf" TargetMode="External"/><Relationship Id="rId749" Type="http://schemas.openxmlformats.org/officeDocument/2006/relationships/hyperlink" Target="file:///\\172.24.102.226\Taxation\RPA-Income%20Tax%20Notice%20Aggregator\Attachments\43169645_53644073_AAACE1741P_Hearing%20Notice%20us%20250_1025451776(1)_19022020.pdf" TargetMode="External"/><Relationship Id="rId290" Type="http://schemas.openxmlformats.org/officeDocument/2006/relationships/hyperlink" Target="file:///\\172.24.102.226\Taxation\RPA-Income%20Tax%20Notice%20Aggregator\Attachments\7000000053631547_70582962_2023_APL_AAACE1741P_Hearing%20Notice%20us%20250_1058394254(1)_01122023.pdf" TargetMode="External"/><Relationship Id="rId304" Type="http://schemas.openxmlformats.org/officeDocument/2006/relationships/hyperlink" Target="file:///\\172.24.102.226\Taxation\RPA-Income%20Tax%20Notice%20Aggregator\Attachments\7000000049341196_65063277_2023_PNL_AABCE8234A_Issue%20Letter_1056836599(1)_06102023.pdf" TargetMode="External"/><Relationship Id="rId388" Type="http://schemas.openxmlformats.org/officeDocument/2006/relationships/hyperlink" Target="file:///\\172.24.102.226\Taxation\RPA-Income%20Tax%20Notice%20Aggregator\Attachments\AAACE1741P_Enablement%20of%20Communication%20Window_1047314265(1)_15112022.pdf" TargetMode="External"/><Relationship Id="rId511" Type="http://schemas.openxmlformats.org/officeDocument/2006/relationships/hyperlink" Target="file:///\\172.24.102.226\Taxation\RPA-Income%20Tax%20Notice%20Aggregator\Attachments\AABCO9910F_Issue%20Letter_1042360866(1)_31032022.pdf" TargetMode="External"/><Relationship Id="rId609" Type="http://schemas.openxmlformats.org/officeDocument/2006/relationships/hyperlink" Target="file:///\\172.24.102.226\Taxation\RPA-Income%20Tax%20Notice%20Aggregator\Attachments\58600789_74022673_AACCE2651G_Issue%20Letter_1033047855(1)_24052021.pdf" TargetMode="External"/><Relationship Id="rId85" Type="http://schemas.openxmlformats.org/officeDocument/2006/relationships/hyperlink" Target="file:///\\172.24.102.226\Taxation\RPA-Income%20Tax%20Notice%20Aggregator\Attachments\7000000098494477_129689113_2025_AST_AAWCA0445N_Issue%20Letter_1076058870(1)_06052025.pdf" TargetMode="External"/><Relationship Id="rId150" Type="http://schemas.openxmlformats.org/officeDocument/2006/relationships/hyperlink" Target="file:///\\172.24.102.226\Taxation\RPA-Income%20Tax%20Notice%20Aggregator\Attachments\7000000079010957_104886443_2024_PAN_AAECA5521B_Issue%20Letter_1069255006(1)_30092024.pdf" TargetMode="External"/><Relationship Id="rId595" Type="http://schemas.openxmlformats.org/officeDocument/2006/relationships/hyperlink" Target="file:///\\172.24.102.226\Taxation\RPA-Income%20Tax%20Notice%20Aggregator\Attachments\AABCH4005J_Show%20Cause%20Notice%20us%20271(1)(c)_1034440160(1)_27072021.pdf" TargetMode="External"/><Relationship Id="rId816" Type="http://schemas.openxmlformats.org/officeDocument/2006/relationships/hyperlink" Target="file:///\\172.24.102.226\Taxation\RPA-Income%20Tax%20Notice%20Aggregator\Attachments\23921844_27660094_AAACE1741P_Show%20Cause%20Notice%20us%20271AA_1015087931(1)_15022019.pdf" TargetMode="External"/><Relationship Id="rId248" Type="http://schemas.openxmlformats.org/officeDocument/2006/relationships/hyperlink" Target="file:///\\172.24.102.226\Taxation\RPA-Income%20Tax%20Notice%20Aggregator\Attachments\7000000067945901_89745362_2024_APL_7000000067945901_89745362_2024_APL_AAACE1741P_Hearing%20Notice%20us%20250_1064171624(1)_18042024.pdf" TargetMode="External"/><Relationship Id="rId455" Type="http://schemas.openxmlformats.org/officeDocument/2006/relationships/hyperlink" Target="file:///\\172.24.102.226\Taxation\RPA-Income%20Tax%20Notice%20Aggregator\Attachments\148.pdf" TargetMode="External"/><Relationship Id="rId662" Type="http://schemas.openxmlformats.org/officeDocument/2006/relationships/hyperlink" Target="file:///\\172.24.102.226\Taxation\RPA-Income%20Tax%20Notice%20Aggregator\Attachments\54637379_68642501_AAACU1710C_Issue%20Letter_1031268303(1)_05032021.pdf" TargetMode="External"/><Relationship Id="rId12" Type="http://schemas.openxmlformats.org/officeDocument/2006/relationships/hyperlink" Target="file:///\\172.24.102.226\Taxation\RPA-Income%20Tax%20Notice%20Aggregator\Attachments\70000000109513024_143747990_2025_AST_AABCH4005J_Notice%20us%20142(1)_1080033161(1)_26082025.pdf" TargetMode="External"/><Relationship Id="rId108" Type="http://schemas.openxmlformats.org/officeDocument/2006/relationships/hyperlink" Target="file:///\\172.24.102.226\Taxation\RPA-Income%20Tax%20Notice%20Aggregator\Attachments\7000000091445037_120740201_2024_AST_AACCO9040K_Issue%20Letter_1073629909(1)_24022025.pdf" TargetMode="External"/><Relationship Id="rId315" Type="http://schemas.openxmlformats.org/officeDocument/2006/relationships/hyperlink" Target="file:///\\172.24.102.226\Taxation\RPA-Income%20Tax%20Notice%20Aggregator\Attachments\7000000046187627_60844155_2023_AST_AAACU1710C_Notice%20us%20142(1)_1055474152(1)_28082023.pdf" TargetMode="External"/><Relationship Id="rId522" Type="http://schemas.openxmlformats.org/officeDocument/2006/relationships/hyperlink" Target="file:///\\172.24.102.226\Taxation\RPA-Income%20Tax%20Notice%20Aggregator\Attachments\AAACE1741P_Notice%20us%20142(1)_1040575302(1)_10032022.pdf" TargetMode="External"/><Relationship Id="rId96" Type="http://schemas.openxmlformats.org/officeDocument/2006/relationships/hyperlink" Target="file:///\\172.24.102.226\Taxation\RPA-Income%20Tax%20Notice%20Aggregator\Attachments\7000000095526910_126117708_2024_AST_AACCO9040K_l2TASInformation_19032025_11_23_20.pdf" TargetMode="External"/><Relationship Id="rId161" Type="http://schemas.openxmlformats.org/officeDocument/2006/relationships/hyperlink" Target="file:///\\172.24.102.226\Taxation\RPA-Income%20Tax%20Notice%20Aggregator\Attachments\7000000077296776_102368651_2024_TAN_AABCH4005J_Issue%20Letter_1068375779(1)_05092024.pdf" TargetMode="External"/><Relationship Id="rId399" Type="http://schemas.openxmlformats.org/officeDocument/2006/relationships/hyperlink" Target="file:///\\172.24.102.226\Taxation\RPA-Income%20Tax%20Notice%20Aggregator\Attachments\AABCH4005J_Enablement%20of%20Communication%20Window_1047079437(1)_07112022.pdf" TargetMode="External"/><Relationship Id="rId827" Type="http://schemas.openxmlformats.org/officeDocument/2006/relationships/hyperlink" Target="file:///\\172.24.102.226\Taxation\RPA-Income%20Tax%20Notice%20Aggregator\Attachments\18225573620-AABxxxxx5B-G22.pdf" TargetMode="External"/><Relationship Id="rId259" Type="http://schemas.openxmlformats.org/officeDocument/2006/relationships/hyperlink" Target="file:///\\172.24.102.226\Taxation\RPA-Income%20Tax%20Notice%20Aggregator\Attachments\7000000065892650_86985619_2023_APL_7000000065892650_86985619_2023_APL_AABCO9910F_Hearing%20Notice%20us%20250_1063263997(1)_23032024.pdf" TargetMode="External"/><Relationship Id="rId466" Type="http://schemas.openxmlformats.org/officeDocument/2006/relationships/hyperlink" Target="file:///\\172.24.102.226\Taxation\RPA-Income%20Tax%20Notice%20Aggregator\Attachments\AABCH4005J_Hearing%20Notice%20us%20250_1043817838(1)_12072022.pdf" TargetMode="External"/><Relationship Id="rId673" Type="http://schemas.openxmlformats.org/officeDocument/2006/relationships/hyperlink" Target="file:///\\172.24.102.226\Taxation\RPA-Income%20Tax%20Notice%20Aggregator\Attachments\52812928_66235364_AAACE1741P_Show%20Cause%20Notice%20us%20271G_1030489909(1)_09022021.pdf" TargetMode="External"/><Relationship Id="rId23" Type="http://schemas.openxmlformats.org/officeDocument/2006/relationships/hyperlink" Target="file:///\\172.24.102.226\Taxation\RPA-Income%20Tax%20Notice%20Aggregator\Attachments\70000000107771951_141509510_2025_AST_AACCE2651G_Issue%20Letter_1079411359(1)_08082025.pdf" TargetMode="External"/><Relationship Id="rId119" Type="http://schemas.openxmlformats.org/officeDocument/2006/relationships/hyperlink" Target="file:///\\172.24.102.226\Taxation\RPA-Income%20Tax%20Notice%20Aggregator\Attachments\7000000089672989_118421345_2024_TPO_AASCA4025A_Hearing%20Notice%20us%2092CA_1073010127(1)_07022025.pdf" TargetMode="External"/><Relationship Id="rId326" Type="http://schemas.openxmlformats.org/officeDocument/2006/relationships/hyperlink" Target="file:///\\172.24.102.226\Taxation\RPA-Income%20Tax%20Notice%20Aggregator\Attachments\AABCI7131G_Intimation%20Letter_1053385979(1)_01062023.pdf" TargetMode="External"/><Relationship Id="rId533" Type="http://schemas.openxmlformats.org/officeDocument/2006/relationships/hyperlink" Target="file:///\\172.24.102.226\Taxation\RPA-Income%20Tax%20Notice%20Aggregator\Attachments\AAACE1741P_Issue%20Letter_1039962900(1)_21022022.pdf" TargetMode="External"/><Relationship Id="rId740" Type="http://schemas.openxmlformats.org/officeDocument/2006/relationships/hyperlink" Target="file:///\\172.24.102.226\Taxation\RPA-Income%20Tax%20Notice%20Aggregator\Attachments\42708936_52992308_AABCE4852G_Notice%20us%20221_1025098377(1)_13022020.pdf" TargetMode="External"/><Relationship Id="rId838" Type="http://schemas.openxmlformats.org/officeDocument/2006/relationships/hyperlink" Target="file:///\\172.24.102.226\Taxation\RPA-Income%20Tax%20Notice%20Aggregator\Attachments\20774745_23543281_AAACU1710C_Notice%20us%20142(1)_1013834968(1)_27112018.pdf" TargetMode="External"/><Relationship Id="rId172" Type="http://schemas.openxmlformats.org/officeDocument/2006/relationships/hyperlink" Target="file:///\\172.24.102.226\Taxation\RPA-Income%20Tax%20Notice%20Aggregator\Attachments\7000000076279150_100974826_2024_AST_AATCA3207H_Notice%20us%20142(1)_1067929968(1)_23082024.pdf" TargetMode="External"/><Relationship Id="rId477" Type="http://schemas.openxmlformats.org/officeDocument/2006/relationships/hyperlink" Target="file:///\\172.24.102.226\Taxation\RPA-Income%20Tax%20Notice%20Aggregator\Attachments\AAACE1741P_Issue%20Letter_1043245968(1)_30052022.pdf" TargetMode="External"/><Relationship Id="rId600" Type="http://schemas.openxmlformats.org/officeDocument/2006/relationships/hyperlink" Target="file:///\\172.24.102.226\Taxation\RPA-Income%20Tax%20Notice%20Aggregator\Attachments\AABCH4005J_Show%20Cause%20Notice%20us%20270A_1033854981(1)_29062021.pdf" TargetMode="External"/><Relationship Id="rId684" Type="http://schemas.openxmlformats.org/officeDocument/2006/relationships/hyperlink" Target="file:///\\172.24.102.226\Taxation\RPA-Income%20Tax%20Notice%20Aggregator\Attachments\51456810_64462187_AAACE1741P_Hearing%20Notice%20us%20250_1029953431(1)_21012021.pdf" TargetMode="External"/><Relationship Id="rId337" Type="http://schemas.openxmlformats.org/officeDocument/2006/relationships/hyperlink" Target="file:///\\172.24.102.226\Taxation\RPA-Income%20Tax%20Notice%20Aggregator\Attachments\AABCE8234A_No%20Response%20Letter%20_1051951719(1)_10042023.pdf" TargetMode="External"/><Relationship Id="rId34" Type="http://schemas.openxmlformats.org/officeDocument/2006/relationships/hyperlink" Target="file:///\\172.24.102.226\Taxation\RPA-Income%20Tax%20Notice%20Aggregator\Attachments\70000000105397427_138476315_2025_AST_AACCE2651G_Notice%20us%20142(1)_1078545854(1)_16072025.pdf" TargetMode="External"/><Relationship Id="rId544" Type="http://schemas.openxmlformats.org/officeDocument/2006/relationships/hyperlink" Target="file:///\\172.24.102.226\Taxation\RPA-Income%20Tax%20Notice%20Aggregator\Attachments\AABCH4005J_Show%20Cause%20Notice%20us%20270A_1039561238(1)_09022022.pdf" TargetMode="External"/><Relationship Id="rId751" Type="http://schemas.openxmlformats.org/officeDocument/2006/relationships/hyperlink" Target="file:///\\172.24.102.226\Taxation\RPA-Income%20Tax%20Notice%20Aggregator\Attachments\42307868_52404640_AAACY2083N_Issue%20Letter_1024773504(1)_06022020.pdf" TargetMode="External"/><Relationship Id="rId849" Type="http://schemas.openxmlformats.org/officeDocument/2006/relationships/hyperlink" Target="file:///\\172.24.102.226\Taxation\RPA-Income%20Tax%20Notice%20Aggregator\Attachments\14707121_15733349_AABCH4005J_Notice%20us%20142(1)_1009830621(1)_14052018.pdf" TargetMode="External"/><Relationship Id="rId183" Type="http://schemas.openxmlformats.org/officeDocument/2006/relationships/hyperlink" Target="file:///\\172.24.102.226\Taxation\RPA-Income%20Tax%20Notice%20Aggregator\Attachments\7000000074950902_99188157_2024_APL_AADCE4272C_Hearing%20Notice%20us%20250_1067382032(1)_07082024.pdf" TargetMode="External"/><Relationship Id="rId390" Type="http://schemas.openxmlformats.org/officeDocument/2006/relationships/hyperlink" Target="file:///\\172.24.102.226\Taxation\RPA-Income%20Tax%20Notice%20Aggregator\Attachments\AAACU1710C_Enablement%20of%20Communication%20Window_1047305731(1)_15112022.pdf" TargetMode="External"/><Relationship Id="rId404" Type="http://schemas.openxmlformats.org/officeDocument/2006/relationships/hyperlink" Target="file:///\\172.24.102.226\Taxation\RPA-Income%20Tax%20Notice%20Aggregator\Attachments\AAACE1741P_Enablement%20of%20Communication%20Window_1046844328(1)_03112022.pdf" TargetMode="External"/><Relationship Id="rId611" Type="http://schemas.openxmlformats.org/officeDocument/2006/relationships/hyperlink" Target="file:///\\172.24.102.226\Taxation\RPA-Income%20Tax%20Notice%20Aggregator\Attachments\AABCH4005J_Issue%20Letter_1033047485(1)_24052021.pdf" TargetMode="External"/><Relationship Id="rId250" Type="http://schemas.openxmlformats.org/officeDocument/2006/relationships/hyperlink" Target="file:///\\172.24.102.226\Taxation\RPA-Income%20Tax%20Notice%20Aggregator\Attachments\7000000067945868_89745302_2024_APL_7000000067945868_89745302_2024_APL_AAACE1741P_Hearing%20Notice%20us%20250_1064171598(1)_18042024.pdf" TargetMode="External"/><Relationship Id="rId488" Type="http://schemas.openxmlformats.org/officeDocument/2006/relationships/hyperlink" Target="file:///\\172.24.102.226\Taxation\RPA-Income%20Tax%20Notice%20Aggregator\Attachments\AAACE1741P_Issue%20Letter_1042963983(1)_06052022.pdf" TargetMode="External"/><Relationship Id="rId695" Type="http://schemas.openxmlformats.org/officeDocument/2006/relationships/hyperlink" Target="file:///\\172.24.102.226\Taxation\RPA-Income%20Tax%20Notice%20Aggregator\Attachments\49936606_62551766_AABCI2060A_Issue%20Letter_1029207198(1)_24122020.pdf" TargetMode="External"/><Relationship Id="rId709" Type="http://schemas.openxmlformats.org/officeDocument/2006/relationships/hyperlink" Target="file:///\\172.24.102.226\Taxation\RPA-Income%20Tax%20Notice%20Aggregator\Attachments\47589063_59238001_AABCE6085B_Notice%20us%20133(6)_1027995180(1)_17092020.pdf" TargetMode="External"/><Relationship Id="rId45" Type="http://schemas.openxmlformats.org/officeDocument/2006/relationships/hyperlink" Target="file:///\\172.24.102.226\Taxation\RPA-Income%20Tax%20Notice%20Aggregator\Attachments\70000000104442073_137333564_2025_AST_AACCE2651G_Issue%20Letter_1078305024(1)_08072025.pdf" TargetMode="External"/><Relationship Id="rId110" Type="http://schemas.openxmlformats.org/officeDocument/2006/relationships/hyperlink" Target="file:///\\172.24.102.226\Taxation\RPA-Income%20Tax%20Notice%20Aggregator\Attachments\7000000091066290_120234433_2024_AST_AATCA3207H_Notice%20us%20142(1)_1073505526(1)_20022025.pdf" TargetMode="External"/><Relationship Id="rId348" Type="http://schemas.openxmlformats.org/officeDocument/2006/relationships/hyperlink" Target="file:///\\172.24.102.226\Taxation\RPA-Income%20Tax%20Notice%20Aggregator\Attachments\AABCH4005J_Notice%20us%20142(1)_1049592995(1)_09022023.pdf" TargetMode="External"/><Relationship Id="rId555" Type="http://schemas.openxmlformats.org/officeDocument/2006/relationships/hyperlink" Target="file:///\\172.24.102.226\Taxation\RPA-Income%20Tax%20Notice%20Aggregator\Attachments\AAACU1710C_2014_ATTACHMENT_100042663656.pdf" TargetMode="External"/><Relationship Id="rId762" Type="http://schemas.openxmlformats.org/officeDocument/2006/relationships/hyperlink" Target="file:///\\172.24.102.226\Taxation\RPA-Income%20Tax%20Notice%20Aggregator\Attachments\41027041_50568098_AABCH4005J_Notice%20us%20221_1023991490(1)_17012020.pdf" TargetMode="External"/><Relationship Id="rId194" Type="http://schemas.openxmlformats.org/officeDocument/2006/relationships/hyperlink" Target="file:///\\172.24.102.226\Taxation\RPA-Income%20Tax%20Notice%20Aggregator\Attachments\7000000071949031_95170237_2024_APL_AABCH4005J_Hearing%20Notice%20us%20250_1066024928(1)_25062024.pdf" TargetMode="External"/><Relationship Id="rId208" Type="http://schemas.openxmlformats.org/officeDocument/2006/relationships/hyperlink" Target="file:///\\172.24.102.226\Taxation\RPA-Income%20Tax%20Notice%20Aggregator\Attachments\7000000071498063_94497419_2024_AST_AADCE4272C_Intimation%20Letter_1065773631(1)_19062024.pdf" TargetMode="External"/><Relationship Id="rId415" Type="http://schemas.openxmlformats.org/officeDocument/2006/relationships/hyperlink" Target="file:///\\172.24.102.226\Taxation\RPA-Income%20Tax%20Notice%20Aggregator\Attachments\AABCI2060A_Enablement%20of%20Communication%20Window_1046683930(1)_01112022.pdf" TargetMode="External"/><Relationship Id="rId622" Type="http://schemas.openxmlformats.org/officeDocument/2006/relationships/hyperlink" Target="file:///\\172.24.102.226\Taxation\RPA-Income%20Tax%20Notice%20Aggregator\Attachments\58203571_73477904_AAACE1741P_Show%20Cause%20Notice%20us%20271(1)(b)_1032871430(1)_11052021.pdf" TargetMode="External"/><Relationship Id="rId261" Type="http://schemas.openxmlformats.org/officeDocument/2006/relationships/hyperlink" Target="file:///\\172.24.102.226\Taxation\RPA-Income%20Tax%20Notice%20Aggregator\Attachments\7000000064317387_84777975_2023_TPO_7000000064317387_84777975_2023_TPO_AASCA4025A_Issue%20Letter_1062543941(1)_13032024.pdf" TargetMode="External"/><Relationship Id="rId499" Type="http://schemas.openxmlformats.org/officeDocument/2006/relationships/hyperlink" Target="file:///\\172.24.102.226\Taxation\RPA-Income%20Tax%20Notice%20Aggregator\Attachments\AAACE1741P_Hearing%20Notice%20us%20250_1042892215(1)_28042022.pdf" TargetMode="External"/><Relationship Id="rId56" Type="http://schemas.openxmlformats.org/officeDocument/2006/relationships/hyperlink" Target="file:///\\172.24.102.226\Taxation\RPA-Income%20Tax%20Notice%20Aggregator\Attachments\70000000103849140_136616768_2025_APL_AABCI2060A_Hearing%20Notice%20us%20250_1078136889(1)_03072025.pdf" TargetMode="External"/><Relationship Id="rId359" Type="http://schemas.openxmlformats.org/officeDocument/2006/relationships/hyperlink" Target="file:///\\172.24.102.226\Taxation\RPA-Income%20Tax%20Notice%20Aggregator\Attachments\AADCE4272C_Issue%20Letter_1048674397(1)_12012023.pdf" TargetMode="External"/><Relationship Id="rId566" Type="http://schemas.openxmlformats.org/officeDocument/2006/relationships/hyperlink" Target="file:///\\172.24.102.226\Taxation\RPA-Income%20Tax%20Notice%20Aggregator\Attachments\AABCI2060A_Issue%20Letter_1037399174(1)_01122021.pdf" TargetMode="External"/><Relationship Id="rId773" Type="http://schemas.openxmlformats.org/officeDocument/2006/relationships/hyperlink" Target="file:///\\172.24.102.226\Taxation\RPA-Income%20Tax%20Notice%20Aggregator\Attachments\39304853_48341045_AADCE4272C_Show%20Cause%20Notice%20us%20270A_1022952737(1)_23122019.pdf" TargetMode="External"/><Relationship Id="rId121" Type="http://schemas.openxmlformats.org/officeDocument/2006/relationships/hyperlink" Target="file:///\\172.24.102.226\Taxation\RPA-Income%20Tax%20Notice%20Aggregator\Attachments\7000000088046745_116357788_2024_AST_AAACY2083N_Issue%20Letter_1072458488(1)_23012025.pdf" TargetMode="External"/><Relationship Id="rId219" Type="http://schemas.openxmlformats.org/officeDocument/2006/relationships/hyperlink" Target="file:///\\172.24.102.226\Taxation\RPA-Income%20Tax%20Notice%20Aggregator\Attachments\7000000070234723_92800658_2024_APL_7000000070234723_92800658_2024_APL_AADCE4272C_Hearing%20Notice%20us%20250_1065175510(1)_28052024.pdf" TargetMode="External"/><Relationship Id="rId426" Type="http://schemas.openxmlformats.org/officeDocument/2006/relationships/hyperlink" Target="file:///\\172.24.102.226\Taxation\RPA-Income%20Tax%20Notice%20Aggregator\Attachments\AABCI2060A_Enablement%20of%20Communication%20Window_1046592171(1)_01112022.pdf" TargetMode="External"/><Relationship Id="rId633" Type="http://schemas.openxmlformats.org/officeDocument/2006/relationships/hyperlink" Target="file:///\\172.24.102.226\Taxation\RPA-Income%20Tax%20Notice%20Aggregator\Attachments\56506045_71184406_AABCH4005J_Hearing%20Notice%20us%20250_1032132699(1)_01042021.pdf" TargetMode="External"/><Relationship Id="rId840" Type="http://schemas.openxmlformats.org/officeDocument/2006/relationships/hyperlink" Target="file:///\\172.24.102.226\Taxation\RPA-Income%20Tax%20Notice%20Aggregator\Attachments\18176185618-AABxxxxx5J-G21.pdf" TargetMode="External"/><Relationship Id="rId67" Type="http://schemas.openxmlformats.org/officeDocument/2006/relationships/hyperlink" Target="file:///\\172.24.102.226\Taxation\RPA-Income%20Tax%20Notice%20Aggregator\Attachments\70000000102883887_135400295_2025_AST_AASCA4025A_Notice%20us%20143(2)_1077682092(1)_24062025.pdf" TargetMode="External"/><Relationship Id="rId272" Type="http://schemas.openxmlformats.org/officeDocument/2006/relationships/hyperlink" Target="file:///\\172.24.102.226\Taxation\RPA-Income%20Tax%20Notice%20Aggregator\Attachments\7000000059409070_78146053_2023_TPO_7000000059409070_78146053_2023_TPO_AASCA4025A_Issue%20Letter_1060553775(1)_06022024.pdf" TargetMode="External"/><Relationship Id="rId577" Type="http://schemas.openxmlformats.org/officeDocument/2006/relationships/hyperlink" Target="file:///\\172.24.102.226\Taxation\RPA-Income%20Tax%20Notice%20Aggregator\Attachments\AABCI2060A_Notice%20us%20142(1)_1036713821(1)_02112021.pdf" TargetMode="External"/><Relationship Id="rId700" Type="http://schemas.openxmlformats.org/officeDocument/2006/relationships/hyperlink" Target="file:///\\172.24.102.226\Taxation\RPA-Income%20Tax%20Notice%20Aggregator\Attachments\49380299_61590567_AABCI2060A_Hearing%20Notice%20us%20250_1028918106(1)_09122020.pdf" TargetMode="External"/><Relationship Id="rId132" Type="http://schemas.openxmlformats.org/officeDocument/2006/relationships/hyperlink" Target="file:///\\172.24.102.226\Taxation\RPA-Income%20Tax%20Notice%20Aggregator\Attachments\7000000084937601_112402505_2024_COM_AACCO9040K_Issue%20Letter_1071370731(1)_19122024.pdf" TargetMode="External"/><Relationship Id="rId784" Type="http://schemas.openxmlformats.org/officeDocument/2006/relationships/hyperlink" Target="file:///\\172.24.102.226\Taxation\RPA-Income%20Tax%20Notice%20Aggregator\Attachments\32197826_38486894_92D(3)%202%2004.pdf" TargetMode="External"/><Relationship Id="rId437" Type="http://schemas.openxmlformats.org/officeDocument/2006/relationships/hyperlink" Target="file:///\\172.24.102.226\Taxation\RPA-Income%20Tax%20Notice%20Aggregator\Attachments\AAACU1710C_Show%20Cause%20Notice%20us%20271(1)(c)_1046148431(1)_30092022.pdf" TargetMode="External"/><Relationship Id="rId644" Type="http://schemas.openxmlformats.org/officeDocument/2006/relationships/hyperlink" Target="file:///\\172.24.102.226\Taxation\RPA-Income%20Tax%20Notice%20Aggregator\Attachments\56268741_70810443_AAACU1710C_Issue%20Letter_1031954116(1)_30032021.pdf" TargetMode="External"/><Relationship Id="rId851" Type="http://schemas.openxmlformats.org/officeDocument/2006/relationships/hyperlink" Target="file:///\\172.24.102.226\Taxation\RPA-Income%20Tax%20Notice%20Aggregator\Attachments\14650075_15661675_AABCE8234A_Notice%20us%20142(1)_1009797486(1)_08052018.pdf" TargetMode="External"/><Relationship Id="rId283" Type="http://schemas.openxmlformats.org/officeDocument/2006/relationships/hyperlink" Target="file:///\\172.24.102.226\Taxation\RPA-Income%20Tax%20Notice%20Aggregator\Attachments\7000000056209556_73971440_2023_COM_AACCO9040K_Issue%20Letter_1059384461(1)_04012024.pdf" TargetMode="External"/><Relationship Id="rId490" Type="http://schemas.openxmlformats.org/officeDocument/2006/relationships/hyperlink" Target="file:///\\172.24.102.226\Taxation\RPA-Income%20Tax%20Notice%20Aggregator\Attachments\AAACE1741P_Deficiency%20Letter_1042923504(1)_02052022.pdf" TargetMode="External"/><Relationship Id="rId504" Type="http://schemas.openxmlformats.org/officeDocument/2006/relationships/hyperlink" Target="file:///\\172.24.102.226\Taxation\RPA-Income%20Tax%20Notice%20Aggregator\Attachments\AAACE1741P_Hearing%20Notice%20us%20250_1042892019(1)_28042022.pdf" TargetMode="External"/><Relationship Id="rId711" Type="http://schemas.openxmlformats.org/officeDocument/2006/relationships/hyperlink" Target="file:///\\172.24.102.226\Taxation\RPA-Income%20Tax%20Notice%20Aggregator\Attachments\47545106_59181938_AADCE4272C_Hearing%20Notice%20us%20250_1027971779(1)_15092020.pdf" TargetMode="External"/><Relationship Id="rId78" Type="http://schemas.openxmlformats.org/officeDocument/2006/relationships/hyperlink" Target="file:///\\172.24.102.226\Taxation\RPA-Income%20Tax%20Notice%20Aggregator\Attachments\70000000100895617_132536282_2025_TPO_AABCH4005J_Issue%20Letter_1076625293(1)_02062025.pdf" TargetMode="External"/><Relationship Id="rId143" Type="http://schemas.openxmlformats.org/officeDocument/2006/relationships/hyperlink" Target="file:///\\172.24.102.226\Taxation\RPA-Income%20Tax%20Notice%20Aggregator\Attachments\7000000081639097_108178012_2024_AST_AAECM6306J_Notice%20us%20142(1)_1070182170(1)_07112024.pdf" TargetMode="External"/><Relationship Id="rId350" Type="http://schemas.openxmlformats.org/officeDocument/2006/relationships/hyperlink" Target="file:///\\172.24.102.226\Taxation\RPA-Income%20Tax%20Notice%20Aggregator\Attachments\AACCE2651G_Hearing%20Notice%20us%20250_1049305063(1)_01022023.pdf" TargetMode="External"/><Relationship Id="rId588" Type="http://schemas.openxmlformats.org/officeDocument/2006/relationships/hyperlink" Target="file:///\\172.24.102.226\Taxation\RPA-Income%20Tax%20Notice%20Aggregator\Attachments\AAACE1741P_Show%20Cause%20Notice%20us%20270A_1035808528(1)_22092021.pdf" TargetMode="External"/><Relationship Id="rId795" Type="http://schemas.openxmlformats.org/officeDocument/2006/relationships/hyperlink" Target="file:///\\172.24.102.226\Taxation\RPA-Income%20Tax%20Notice%20Aggregator\Attachments\31398331_37420820_AADCE4272C_Hearing%20Notice%20us%20250_1018802904(1)_11102019.pdf" TargetMode="External"/><Relationship Id="rId809" Type="http://schemas.openxmlformats.org/officeDocument/2006/relationships/hyperlink" Target="file:///\\172.24.102.226\Taxation\RPA-Income%20Tax%20Notice%20Aggregator\Attachments\26666332_31019875_AAACE1741P_Hearing%20Notice%20us%20250_1016105733(1)_24052019.pdf" TargetMode="External"/><Relationship Id="rId9" Type="http://schemas.openxmlformats.org/officeDocument/2006/relationships/hyperlink" Target="file:///\\172.24.102.226\Taxation\RPA-Income%20Tax%20Notice%20Aggregator\Attachments\70000000110754298_145378848_2025_TPO_AAWCA0445N_Issue%20Letter_1080493641(1)_09092025.pdf" TargetMode="External"/><Relationship Id="rId210" Type="http://schemas.openxmlformats.org/officeDocument/2006/relationships/hyperlink" Target="file:///\\172.24.102.226\Taxation\RPA-Income%20Tax%20Notice%20Aggregator\Attachments\7000000071491064_94489398_2024_AST_AATCA3207H_Intimation%20Letter_1065767397(1)_19062024.pdf" TargetMode="External"/><Relationship Id="rId448" Type="http://schemas.openxmlformats.org/officeDocument/2006/relationships/hyperlink" Target="file:///\\172.24.102.226\Taxation\RPA-Income%20Tax%20Notice%20Aggregator\Attachments\AABCI2060A_Issue%20Letter_1044302154(1)_29072022.pdf" TargetMode="External"/><Relationship Id="rId655" Type="http://schemas.openxmlformats.org/officeDocument/2006/relationships/hyperlink" Target="file:///\\172.24.102.226\Taxation\RPA-Income%20Tax%20Notice%20Aggregator\Attachments\55816585_70180985_AAACE1741P_Notice%20us%20148_1031728407(1)_24032021.pdf" TargetMode="External"/><Relationship Id="rId294" Type="http://schemas.openxmlformats.org/officeDocument/2006/relationships/hyperlink" Target="file:///\\172.24.102.226\Taxation\RPA-Income%20Tax%20Notice%20Aggregator\Attachments\7000000052367857_69635094_2023_COM_AASCA8837A_Issue%20Letter_1057916511(1)_14112023.pdf" TargetMode="External"/><Relationship Id="rId308" Type="http://schemas.openxmlformats.org/officeDocument/2006/relationships/hyperlink" Target="file:///\\172.24.102.226\Taxation\RPA-Income%20Tax%20Notice%20Aggregator\Attachments\7000000048079615_63384819_2023_PAN_AABCH4005J_Issue%20Letter_1056313095(1)_20092023.pdf" TargetMode="External"/><Relationship Id="rId515" Type="http://schemas.openxmlformats.org/officeDocument/2006/relationships/hyperlink" Target="file:///\\172.24.102.226\Taxation\RPA-Income%20Tax%20Notice%20Aggregator\Attachments\AADCE4272C_Show%20Cause%20Notice%20us%20271(1)(c)_1041655270(1)_26032022.pdf" TargetMode="External"/><Relationship Id="rId722" Type="http://schemas.openxmlformats.org/officeDocument/2006/relationships/hyperlink" Target="file:///\\172.24.102.226\Taxation\RPA-Income%20Tax%20Notice%20Aggregator\Attachments\45169989_56444988_AAECM6306J_Issue%20Letter_1026843911(1)_20032020.pdf" TargetMode="External"/><Relationship Id="rId89" Type="http://schemas.openxmlformats.org/officeDocument/2006/relationships/hyperlink" Target="file:///\\172.24.102.226\Taxation\RPA-Income%20Tax%20Notice%20Aggregator\Attachments\7000000098464262_129694336_2025_APL_AABCH4005J_Hearing%20Notice%20us%20250_1076047554(1)_06052025.pdf" TargetMode="External"/><Relationship Id="rId154" Type="http://schemas.openxmlformats.org/officeDocument/2006/relationships/hyperlink" Target="file:///\\172.24.102.226\Taxation\RPA-Income%20Tax%20Notice%20Aggregator\Attachments\7000000078346483_103901945_2024_COM_AACCE2651G_Intimation%20Letter_1068920282(1)_20092024.pdf" TargetMode="External"/><Relationship Id="rId361" Type="http://schemas.openxmlformats.org/officeDocument/2006/relationships/hyperlink" Target="file:///\\172.24.102.226\Taxation\RPA-Income%20Tax%20Notice%20Aggregator\Attachments\AABCO9910F_Hearing%20Notice%20us%20250_1048445356(1)_04012023.pdf" TargetMode="External"/><Relationship Id="rId599" Type="http://schemas.openxmlformats.org/officeDocument/2006/relationships/hyperlink" Target="file:///\\172.24.102.226\Taxation\RPA-Income%20Tax%20Notice%20Aggregator\Attachments\AAACE1741P_Notice%20us%20143(2)_1033883586(1)_30062021.pdf" TargetMode="External"/><Relationship Id="rId459" Type="http://schemas.openxmlformats.org/officeDocument/2006/relationships/hyperlink" Target="file:///\\172.24.102.226\Taxation\RPA-Income%20Tax%20Notice%20Aggregator\Attachments\AAACE1741P_Intimation%20Letter_1044188252(1)_27072022.pdf" TargetMode="External"/><Relationship Id="rId666" Type="http://schemas.openxmlformats.org/officeDocument/2006/relationships/hyperlink" Target="file:///\\172.24.102.226\Taxation\RPA-Income%20Tax%20Notice%20Aggregator\Attachments\52812432_66234340_AAACE1741P_Show%20Cause%20Notice%20us%20271G_1030489633(1)_09022021.pdf" TargetMode="External"/><Relationship Id="rId16" Type="http://schemas.openxmlformats.org/officeDocument/2006/relationships/hyperlink" Target="file:///\\172.24.102.226\Taxation\RPA-Income%20Tax%20Notice%20Aggregator\Attachments\70000000108722913_142716888_2025_AST_AAACU1710C_Issue%20Letter_1079736426(1)_19082025.pdf" TargetMode="External"/><Relationship Id="rId221" Type="http://schemas.openxmlformats.org/officeDocument/2006/relationships/hyperlink" Target="file:///\\172.24.102.226\Taxation\RPA-Income%20Tax%20Notice%20Aggregator\Attachments\7000000070231565_92822608_2024_COM_7000000070231565_92822608_2024_COM_AAACE1741P_Issue%20Letter_1065173225(1)_28052024.pdf" TargetMode="External"/><Relationship Id="rId319" Type="http://schemas.openxmlformats.org/officeDocument/2006/relationships/hyperlink" Target="file:///\\172.24.102.226\Taxation\RPA-Income%20Tax%20Notice%20Aggregator\Attachments\7000000041753751_55009218_2023_COM_AAWCA0445N_Issue%20Letter_1053642059(1)_09062023.pdf" TargetMode="External"/><Relationship Id="rId526" Type="http://schemas.openxmlformats.org/officeDocument/2006/relationships/hyperlink" Target="file:///\\172.24.102.226\Taxation\RPA-Income%20Tax%20Notice%20Aggregator\Attachments\AAACE1741P_Issue%20Letter_1040395690(1)_05032022.pdf" TargetMode="External"/><Relationship Id="rId733" Type="http://schemas.openxmlformats.org/officeDocument/2006/relationships/hyperlink" Target="file:///\\172.24.102.226\Taxation\RPA-Income%20Tax%20Notice%20Aggregator\Attachments\42801465_53127194_AABCE6085B_Notice%20us%20221_1025170205(1)_14022020.pdf" TargetMode="External"/><Relationship Id="rId165" Type="http://schemas.openxmlformats.org/officeDocument/2006/relationships/hyperlink" Target="file:///\\172.24.102.226\Taxation\RPA-Income%20Tax%20Notice%20Aggregator\Attachments\7000000076674395_101507760_2024_AST_AACCE2651G_Notice%20us%20153C_1068094143(1)_28082024.pdf" TargetMode="External"/><Relationship Id="rId372" Type="http://schemas.openxmlformats.org/officeDocument/2006/relationships/hyperlink" Target="file:///\\172.24.102.226\Taxation\RPA-Income%20Tax%20Notice%20Aggregator\Attachments\AAACE1741P_Hearing%20Notice%20us%20250_1047879786(1)_08122022.pdf" TargetMode="External"/><Relationship Id="rId677" Type="http://schemas.openxmlformats.org/officeDocument/2006/relationships/hyperlink" Target="file:///\\172.24.102.226\Taxation\RPA-Income%20Tax%20Notice%20Aggregator\Attachments\51568390_64616576_AABCI2060A_Hearing%20Notice%20us%20250_1030007148(1)_22012021.pdf" TargetMode="External"/><Relationship Id="rId800" Type="http://schemas.openxmlformats.org/officeDocument/2006/relationships/hyperlink" Target="file:///\\172.24.102.226\Taxation\RPA-Income%20Tax%20Notice%20Aggregator\Attachments\31124434_37069330_AAACE1741P_Hearing%20Notice%20us%2092CA_1018684910(1)_09102019.pdf" TargetMode="External"/><Relationship Id="rId232" Type="http://schemas.openxmlformats.org/officeDocument/2006/relationships/hyperlink" Target="file:///\\172.24.102.226\Taxation\RPA-Income%20Tax%20Notice%20Aggregator\Attachments\7000000068992897_91134625_2024_COM_7000000068992897_91134625_2024_COM_AAACU1710C_Issue%20Letter_1064630110(1)_03052024.pdf" TargetMode="External"/><Relationship Id="rId27" Type="http://schemas.openxmlformats.org/officeDocument/2006/relationships/hyperlink" Target="file:///\\172.24.102.226\Taxation\RPA-Income%20Tax%20Notice%20Aggregator\Attachments\70000000107107301_140671341_2025_APL_AAECA5521B_Hearing%20Notice%20us%20250_1079197088(1)_01082025.pdf" TargetMode="External"/><Relationship Id="rId537" Type="http://schemas.openxmlformats.org/officeDocument/2006/relationships/hyperlink" Target="file:///\\172.24.102.226\Taxation\RPA-Income%20Tax%20Notice%20Aggregator\Attachments\AAACE1741P_Issue%20Letter_1039962269(1)_21022022.pdf" TargetMode="External"/><Relationship Id="rId744" Type="http://schemas.openxmlformats.org/officeDocument/2006/relationships/hyperlink" Target="file:///\\172.24.102.226\Taxation\RPA-Income%20Tax%20Notice%20Aggregator\Attachments\43757293_54501421_AAACE1741P_Intimation%20Letter_1025905801(1)_28022020.pdf" TargetMode="External"/><Relationship Id="rId80" Type="http://schemas.openxmlformats.org/officeDocument/2006/relationships/hyperlink" Target="file:///\\172.24.102.226\Taxation\RPA-Income%20Tax%20Notice%20Aggregator\Attachments\70000000100121370_131815837_2025_COM_AAECA5521B_Issue%20Letter_1076430957(1)_25052025.pdf" TargetMode="External"/><Relationship Id="rId176" Type="http://schemas.openxmlformats.org/officeDocument/2006/relationships/hyperlink" Target="file:///\\172.24.102.226\Taxation\RPA-Income%20Tax%20Notice%20Aggregator\Attachments\7000000075387703_99767517_2024_APL_AABCI2060A_Hearing%20Notice%20us%20250_1067568222(1)_12082024.pdf" TargetMode="External"/><Relationship Id="rId383" Type="http://schemas.openxmlformats.org/officeDocument/2006/relationships/hyperlink" Target="file:///\\172.24.102.226\Taxation\RPA-Income%20Tax%20Notice%20Aggregator\Attachments\AAACE1741P_Enablement%20of%20Communication%20Window_1047370227(1)_15112022.pdf" TargetMode="External"/><Relationship Id="rId590" Type="http://schemas.openxmlformats.org/officeDocument/2006/relationships/hyperlink" Target="file:///\\172.24.102.226\Taxation\RPA-Income%20Tax%20Notice%20Aggregator\Attachments\AAACE1741P_Hearing%20Notice%20us%20250_1035156397(1)_27082021.pdf" TargetMode="External"/><Relationship Id="rId604" Type="http://schemas.openxmlformats.org/officeDocument/2006/relationships/hyperlink" Target="file:///\\172.24.102.226\Taxation\RPA-Income%20Tax%20Notice%20Aggregator\Attachments\AAACE1741P_Issue%20Letter_1033539542(1)_18062021.pdf" TargetMode="External"/><Relationship Id="rId811" Type="http://schemas.openxmlformats.org/officeDocument/2006/relationships/hyperlink" Target="file:///\\172.24.102.226\Taxation\RPA-Income%20Tax%20Notice%20Aggregator\Attachments\26485428_30790446_AADCE4272C_Hearing%20Notice%20us%20250_1016004044(1)_15052019.pdf" TargetMode="External"/><Relationship Id="rId243" Type="http://schemas.openxmlformats.org/officeDocument/2006/relationships/hyperlink" Target="file:///\\172.24.102.226\Taxation\RPA-Income%20Tax%20Notice%20Aggregator\Attachments\7000000067946037_89745537_2024_APL_7000000067946037_89745537_2024_APL_AAACE1741P_Hearing%20Notice%20us%20250_1064171733(1)_18042024.pdf" TargetMode="External"/><Relationship Id="rId450" Type="http://schemas.openxmlformats.org/officeDocument/2006/relationships/hyperlink" Target="file:///\\172.24.102.226\Taxation\RPA-Income%20Tax%20Notice%20Aggregator\Attachments\AADCE4272C_Show%20Cause%20Notice%20us%20271(1)(c)_1044282425(1)_29072022.pdf" TargetMode="External"/><Relationship Id="rId688" Type="http://schemas.openxmlformats.org/officeDocument/2006/relationships/hyperlink" Target="file:///\\172.24.102.226\Taxation\RPA-Income%20Tax%20Notice%20Aggregator\Attachments\51117930_64009686_AAACE1741P_Hearing%20Notice%20us%20250_1029804009(1)_15012021.pdf" TargetMode="External"/><Relationship Id="rId38" Type="http://schemas.openxmlformats.org/officeDocument/2006/relationships/hyperlink" Target="file:///\\172.24.102.226\Taxation\RPA-Income%20Tax%20Notice%20Aggregator\Attachments\70000000105396412_138476799_2025_AST_AACCE2651G_Notice%20us%20142(1)_1078545206(1)_16072025.pdf" TargetMode="External"/><Relationship Id="rId103" Type="http://schemas.openxmlformats.org/officeDocument/2006/relationships/hyperlink" Target="file:///\\172.24.102.226\Taxation\RPA-Income%20Tax%20Notice%20Aggregator\Attachments\7000000092548757_122161154_2024_AST_AABCI2060A_Notice%20us%20142(1)_1074043208(1)_05032025.pdf" TargetMode="External"/><Relationship Id="rId310" Type="http://schemas.openxmlformats.org/officeDocument/2006/relationships/hyperlink" Target="file:///\\172.24.102.226\Taxation\RPA-Income%20Tax%20Notice%20Aggregator\Attachments\7000000047447008_62587613_2023_APL_AAACE1741P_Hearing%20Notice%20us%20250_1056080236(1)_14092023.pdf" TargetMode="External"/><Relationship Id="rId548" Type="http://schemas.openxmlformats.org/officeDocument/2006/relationships/hyperlink" Target="file:///\\172.24.102.226\Taxation\RPA-Income%20Tax%20Notice%20Aggregator\Attachments\AABCI2060A_Notice%20us%20142(1)_1039045768(1)_25012022.pdf" TargetMode="External"/><Relationship Id="rId755" Type="http://schemas.openxmlformats.org/officeDocument/2006/relationships/hyperlink" Target="file:///\\172.24.102.226\Taxation\RPA-Income%20Tax%20Notice%20Aggregator\Attachments\41028155_50660098_AAACE1741P_Notice%20us%20221_1023992574(1)_17012020.pdf" TargetMode="External"/><Relationship Id="rId91" Type="http://schemas.openxmlformats.org/officeDocument/2006/relationships/hyperlink" Target="file:///\\172.24.102.226\Taxation\RPA-Income%20Tax%20Notice%20Aggregator\Attachments\7000000097946200_129063055_2025_AST_AABCH4005J_Intimation%20Letter_1075903935(1)_30042025.pdf" TargetMode="External"/><Relationship Id="rId187" Type="http://schemas.openxmlformats.org/officeDocument/2006/relationships/hyperlink" Target="file:///\\172.24.102.226\Taxation\RPA-Income%20Tax%20Notice%20Aggregator\Attachments\7000000074221146_98206345_2024_APL_AABCH4005J_Hearing%20Notice%20us%20250_1067065219(1)_26072024.pdf" TargetMode="External"/><Relationship Id="rId394" Type="http://schemas.openxmlformats.org/officeDocument/2006/relationships/hyperlink" Target="file:///\\172.24.102.226\Taxation\RPA-Income%20Tax%20Notice%20Aggregator\Attachments\AAACU1710C_Enablement%20of%20Communication%20Window_1047204449(1)_10112022.pdf" TargetMode="External"/><Relationship Id="rId408" Type="http://schemas.openxmlformats.org/officeDocument/2006/relationships/hyperlink" Target="file:///\\172.24.102.226\Taxation\RPA-Income%20Tax%20Notice%20Aggregator\Attachments\AAACE1741P_Enablement%20of%20Communication%20Window_1046825820(1)_03112022.pdf" TargetMode="External"/><Relationship Id="rId615" Type="http://schemas.openxmlformats.org/officeDocument/2006/relationships/hyperlink" Target="file:///\\172.24.102.226\Taxation\RPA-Income%20Tax%20Notice%20Aggregator\Attachments\58207466_73478232_AAACE1741P_Show%20Cause%20Notice%20us%20271AA_1032873831(1)_11052021.pdf" TargetMode="External"/><Relationship Id="rId822" Type="http://schemas.openxmlformats.org/officeDocument/2006/relationships/hyperlink" Target="file:///\\172.24.102.226\Taxation\RPA-Income%20Tax%20Notice%20Aggregator\Attachments\23973982_27723188_AAACE1741P_Show%20Cause%20Notice%20us%20271BA_1015105223(1)_19022019.pdf" TargetMode="External"/><Relationship Id="rId254" Type="http://schemas.openxmlformats.org/officeDocument/2006/relationships/hyperlink" Target="file:///\\172.24.102.226\Taxation\RPA-Income%20Tax%20Notice%20Aggregator\Attachments\7000000067239844_88968413_2024_COM_7000000067239844_88968413_2024_COM_AAFCN1245E_Issue%20Letter_1063930250(1)_05042024.pdf" TargetMode="External"/><Relationship Id="rId699" Type="http://schemas.openxmlformats.org/officeDocument/2006/relationships/hyperlink" Target="file:///\\172.24.102.226\Taxation\RPA-Income%20Tax%20Notice%20Aggregator\Attachments\49380367_61590764_AABCI2060A_Hearing%20Notice%20us%20250_1028918172(1)_09122020.pdf" TargetMode="External"/><Relationship Id="rId49" Type="http://schemas.openxmlformats.org/officeDocument/2006/relationships/hyperlink" Target="file:///\\172.24.102.226\Taxation\RPA-Income%20Tax%20Notice%20Aggregator\Attachments\70000000104441727_137333709_2025_AST_AACCE2651G_Issue%20Letter_1078304721(1)_08072025.pdf" TargetMode="External"/><Relationship Id="rId114" Type="http://schemas.openxmlformats.org/officeDocument/2006/relationships/hyperlink" Target="file:///\\172.24.102.226\Taxation\RPA-Income%20Tax%20Notice%20Aggregator\Attachments\7000000090277429_119207006_2024_AST_AADCE4272C_Issue%20Letter_1073225095(1)_13022025.pdf" TargetMode="External"/><Relationship Id="rId461" Type="http://schemas.openxmlformats.org/officeDocument/2006/relationships/hyperlink" Target="file:///\\172.24.102.226\Taxation\RPA-Income%20Tax%20Notice%20Aggregator\Attachments\AAACE1741P_Issue%20Letter_1044051081(1)_25072022.pdf" TargetMode="External"/><Relationship Id="rId559" Type="http://schemas.openxmlformats.org/officeDocument/2006/relationships/hyperlink" Target="file:///\\172.24.102.226\Taxation\RPA-Income%20Tax%20Notice%20Aggregator\Attachments\AABCI2060A_Issue%20Letter_1038463886(1)_05012022.pdf" TargetMode="External"/><Relationship Id="rId766" Type="http://schemas.openxmlformats.org/officeDocument/2006/relationships/hyperlink" Target="file:///\\172.24.102.226\Taxation\RPA-Income%20Tax%20Notice%20Aggregator\Attachments\40758928_50327865_AAACY2083N_Notice%20us%20221_1023819685(1)_13012020.pdf" TargetMode="External"/><Relationship Id="rId198" Type="http://schemas.openxmlformats.org/officeDocument/2006/relationships/hyperlink" Target="file:///\\172.24.102.226\Taxation\RPA-Income%20Tax%20Notice%20Aggregator\Attachments\7000000071790983_94934363_2024_AST_7000000071790983_94934363_2024_AST_AABCI2060A_Notice%20us%20143(2)_1065936086(1)_23062024.pdf" TargetMode="External"/><Relationship Id="rId321" Type="http://schemas.openxmlformats.org/officeDocument/2006/relationships/hyperlink" Target="file:///\\172.24.102.226\Taxation\RPA-Income%20Tax%20Notice%20Aggregator\Attachments\AASCA4025A_Notice%20us%20143(2)_1053506883(1)_02062023.pdf" TargetMode="External"/><Relationship Id="rId419" Type="http://schemas.openxmlformats.org/officeDocument/2006/relationships/hyperlink" Target="file:///\\172.24.102.226\Taxation\RPA-Income%20Tax%20Notice%20Aggregator\Attachments\AABCH4005J_Enablement%20of%20Communication%20Window_1046673734(1)_01112022.pdf" TargetMode="External"/><Relationship Id="rId626" Type="http://schemas.openxmlformats.org/officeDocument/2006/relationships/hyperlink" Target="file:///\\172.24.102.226\Taxation\RPA-Income%20Tax%20Notice%20Aggregator\Attachments\58010518_73211023_AABCI2060A_Notice%20us%20148_1032810243(1)_06052021.pdf" TargetMode="External"/><Relationship Id="rId833" Type="http://schemas.openxmlformats.org/officeDocument/2006/relationships/hyperlink" Target="file:///\\172.24.102.226\Taxation\RPA-Income%20Tax%20Notice%20Aggregator\Attachments\21180604_24086570_AAACE1741P_Show%20Cause%20Notice_1014002088(1)_04122018.pdf" TargetMode="External"/><Relationship Id="rId265" Type="http://schemas.openxmlformats.org/officeDocument/2006/relationships/hyperlink" Target="file:///\\172.24.102.226\Taxation\RPA-Income%20Tax%20Notice%20Aggregator\Attachments\7000000061865023_81424360_2023_AST_7000000061865023_81424360_2023_AST_AAACU1710C_Notice%20us%20142(1)_1061522639(1)_26022024.pdf" TargetMode="External"/><Relationship Id="rId472" Type="http://schemas.openxmlformats.org/officeDocument/2006/relationships/hyperlink" Target="file:///\\172.24.102.226\Taxation\RPA-Income%20Tax%20Notice%20Aggregator\Attachments\AABCH4005J_Hearing%20Notice%20us%20250_1043354869(1)_07062022.pdf" TargetMode="External"/><Relationship Id="rId125" Type="http://schemas.openxmlformats.org/officeDocument/2006/relationships/hyperlink" Target="file:///\\172.24.102.226\Taxation\RPA-Income%20Tax%20Notice%20Aggregator\Attachments\7000000086990960_115018385_2024_AST_AABCI2060A_Notice%20us%20142(1)_1072115531(1)_13012025.pdf" TargetMode="External"/><Relationship Id="rId332" Type="http://schemas.openxmlformats.org/officeDocument/2006/relationships/hyperlink" Target="file:///\\172.24.102.226\Taxation\RPA-Income%20Tax%20Notice%20Aggregator\Attachments\AAACE1741P_Issue%20Letter_1053064410(1)_22052023.pdf" TargetMode="External"/><Relationship Id="rId777" Type="http://schemas.openxmlformats.org/officeDocument/2006/relationships/hyperlink" Target="file:///\\172.24.102.226\Taxation\RPA-Income%20Tax%20Notice%20Aggregator\Attachments\33797356_40674884_AAACE1741P_Notice%20us%20142(1)_1020268962(1)_12112019.pdf" TargetMode="External"/><Relationship Id="rId637" Type="http://schemas.openxmlformats.org/officeDocument/2006/relationships/hyperlink" Target="file:///\\172.24.102.226\Taxation\RPA-Income%20Tax%20Notice%20Aggregator\Attachments\56382678_70989103_AABCE4852G_Notice%20us%20148_1032039157(1)_31032021.pdf" TargetMode="External"/><Relationship Id="rId844" Type="http://schemas.openxmlformats.org/officeDocument/2006/relationships/hyperlink" Target="file:///\\172.24.102.226\Taxation\RPA-Income%20Tax%20Notice%20Aggregator\Attachments\18060195817-AAAxxxxx0C-G22.pdf" TargetMode="External"/><Relationship Id="rId276" Type="http://schemas.openxmlformats.org/officeDocument/2006/relationships/hyperlink" Target="file:///\\172.24.102.226\Taxation\RPA-Income%20Tax%20Notice%20Aggregator\Attachments\7000000058324027_76767915_2023_AST_7000000058324027_76767915_2023_AST_AAACU1710C_Notice%20us%20142(1)_1060209768(1)_29012024.pdf" TargetMode="External"/><Relationship Id="rId483" Type="http://schemas.openxmlformats.org/officeDocument/2006/relationships/hyperlink" Target="file:///\\172.24.102.226\Taxation\RPA-Income%20Tax%20Notice%20Aggregator\Attachments\AABCH4005J_Issue%20Letter_1043104071(1)_21052022.pdf" TargetMode="External"/><Relationship Id="rId690" Type="http://schemas.openxmlformats.org/officeDocument/2006/relationships/hyperlink" Target="file:///\\172.24.102.226\Taxation\RPA-Income%20Tax%20Notice%20Aggregator\Attachments\50907035_63747726_AABCI2060A_Hearing%20Notice%20us%20250_1029747251(1)_13012021.pdf" TargetMode="External"/><Relationship Id="rId704" Type="http://schemas.openxmlformats.org/officeDocument/2006/relationships/hyperlink" Target="file:///\\172.24.102.226\Taxation\RPA-Income%20Tax%20Notice%20Aggregator\Attachments\48756365_60734499_AAACU1710C_Issue%20Letter_1028555447(1)_10112020.pdf" TargetMode="External"/><Relationship Id="rId40" Type="http://schemas.openxmlformats.org/officeDocument/2006/relationships/hyperlink" Target="file:///\\172.24.102.226\Taxation\RPA-Income%20Tax%20Notice%20Aggregator\Attachments\70000000105395839_138515867_2025_AST_AACCE2651G_Notice%20us%20142(1)_1078544824(1)_16072025.pdf" TargetMode="External"/><Relationship Id="rId136" Type="http://schemas.openxmlformats.org/officeDocument/2006/relationships/hyperlink" Target="file:///\\172.24.102.226\Taxation\RPA-Income%20Tax%20Notice%20Aggregator\Attachments\7000000082850679_109763626_2024_TPO_AAACE1741P_Hearing%20Notice%20us%2092CA_1070594124(1)_25112024.pdf" TargetMode="External"/><Relationship Id="rId343" Type="http://schemas.openxmlformats.org/officeDocument/2006/relationships/hyperlink" Target="file:///\\172.24.102.226\Taxation\RPA-Income%20Tax%20Notice%20Aggregator\Attachments\AABCH4005J_Enablement%20of%20Communication%20Window_1050236847(1)_01032023.pdf" TargetMode="External"/><Relationship Id="rId550" Type="http://schemas.openxmlformats.org/officeDocument/2006/relationships/hyperlink" Target="file:///\\172.24.102.226\Taxation\RPA-Income%20Tax%20Notice%20Aggregator\Attachments\AABCI2060A_Notice%20us%20142(1)_1039045754(1)_25012022.pdf" TargetMode="External"/><Relationship Id="rId788" Type="http://schemas.openxmlformats.org/officeDocument/2006/relationships/hyperlink" Target="file:///\\172.24.102.226\Taxation\RPA-Income%20Tax%20Notice%20Aggregator\Attachments\32193594_38482277_92CA(2)%202%2009.pdf" TargetMode="External"/><Relationship Id="rId203" Type="http://schemas.openxmlformats.org/officeDocument/2006/relationships/hyperlink" Target="file:///\\172.24.102.226\Taxation\RPA-Income%20Tax%20Notice%20Aggregator\Attachments\7000000071531655_94550322_2024_AST_AAWCA0445N_Notice%20us%20143(2)_1065800386(1)_19062024.pdf" TargetMode="External"/><Relationship Id="rId648" Type="http://schemas.openxmlformats.org/officeDocument/2006/relationships/hyperlink" Target="file:///\\172.24.102.226\Taxation\RPA-Income%20Tax%20Notice%20Aggregator\Attachments\55835331_70341325_AAACE1741P_Show%20Cause%20Notice%20us%20271AA_1031736146(1)_24032021.pdf" TargetMode="External"/><Relationship Id="rId855" Type="http://schemas.openxmlformats.org/officeDocument/2006/relationships/hyperlink" Target="file:///\\172.24.102.226\Taxation\RPA-Income%20Tax%20Notice%20Aggregator\Attachments\8723573_8924098_AAGCP0763J_Issue%20Letter_1006746148(1)_06102017.pdf" TargetMode="External"/><Relationship Id="rId287" Type="http://schemas.openxmlformats.org/officeDocument/2006/relationships/hyperlink" Target="file:///\\172.24.102.226\Taxation\RPA-Income%20Tax%20Notice%20Aggregator\Attachments\7000000054376826_71552028_2023_TPO_AASCA4025A_Issue%20Letter_1058670252(1)_12122023.pdf" TargetMode="External"/><Relationship Id="rId410" Type="http://schemas.openxmlformats.org/officeDocument/2006/relationships/hyperlink" Target="file:///\\172.24.102.226\Taxation\RPA-Income%20Tax%20Notice%20Aggregator\Attachments\AABCH4005J_Enablement%20of%20Communication%20Window_1046821434(1)_03112022.pdf" TargetMode="External"/><Relationship Id="rId494" Type="http://schemas.openxmlformats.org/officeDocument/2006/relationships/hyperlink" Target="file:///\\172.24.102.226\Taxation\RPA-Income%20Tax%20Notice%20Aggregator\Attachments\AAACE1741P_Hearing%20Notice%20us%20250_1042892470(1)_28042022.pdf" TargetMode="External"/><Relationship Id="rId508" Type="http://schemas.openxmlformats.org/officeDocument/2006/relationships/hyperlink" Target="file:///\\172.24.102.226\Taxation\RPA-Income%20Tax%20Notice%20Aggregator\Attachments\AAACE1741P_Intimation%20Letter_1042448120(1)_02042022.pdf" TargetMode="External"/><Relationship Id="rId715" Type="http://schemas.openxmlformats.org/officeDocument/2006/relationships/hyperlink" Target="file:///\\172.24.102.226\Taxation\RPA-Income%20Tax%20Notice%20Aggregator\Attachments\47044956_58585349_AABCI2060A_Hearing%20Notice%20us%20250_1027686454(1)_10082020.pdf" TargetMode="External"/><Relationship Id="rId147" Type="http://schemas.openxmlformats.org/officeDocument/2006/relationships/hyperlink" Target="file:///\\172.24.102.226\Taxation\RPA-Income%20Tax%20Notice%20Aggregator\Attachments\7000000080870587_107209277_2024_TPO_AAACE1741P_Issue%20Letter_1069928837(1)_24102024.pdf" TargetMode="External"/><Relationship Id="rId354" Type="http://schemas.openxmlformats.org/officeDocument/2006/relationships/hyperlink" Target="file:///\\172.24.102.226\Taxation\RPA-Income%20Tax%20Notice%20Aggregator\Attachments\AADCE4272C_Hearing%20Notice%20us%20250_1049011039(1)_23012023.pdf" TargetMode="External"/><Relationship Id="rId799" Type="http://schemas.openxmlformats.org/officeDocument/2006/relationships/hyperlink" Target="file:///\\172.24.102.226\Taxation\RPA-Income%20Tax%20Notice%20Aggregator\Attachments\31140447_37092498_New%20Doc%202019-10-09%2014.pdf" TargetMode="External"/><Relationship Id="rId51" Type="http://schemas.openxmlformats.org/officeDocument/2006/relationships/hyperlink" Target="file:///\\172.24.102.226\Taxation\RPA-Income%20Tax%20Notice%20Aggregator\Attachments\70000000103912136_136689457_2025_AST_AAACU1710C_Notice%20us%20142(1)_1078167268(1)_03072025.pdf" TargetMode="External"/><Relationship Id="rId561" Type="http://schemas.openxmlformats.org/officeDocument/2006/relationships/hyperlink" Target="file:///\\172.24.102.226\Taxation\RPA-Income%20Tax%20Notice%20Aggregator\Attachments\AABCI2060A_Notice%20us%20142(1)_1037554686(1)_07122021.pdf" TargetMode="External"/><Relationship Id="rId659" Type="http://schemas.openxmlformats.org/officeDocument/2006/relationships/hyperlink" Target="file:///\\172.24.102.226\Taxation\RPA-Income%20Tax%20Notice%20Aggregator\Attachments\55305659_69501680_AADCE4272C_Issue%20Letter_1031527214(1)_16032021.pdf" TargetMode="External"/><Relationship Id="rId214" Type="http://schemas.openxmlformats.org/officeDocument/2006/relationships/hyperlink" Target="file:///\\172.24.102.226\Taxation\RPA-Income%20Tax%20Notice%20Aggregator\Attachments\7000000071455634_94449060_2024_AST_AAACE1741P_Intimation%20Letter_1065736188(1)_19062024.pdf" TargetMode="External"/><Relationship Id="rId298" Type="http://schemas.openxmlformats.org/officeDocument/2006/relationships/hyperlink" Target="file:///\\172.24.102.226\Taxation\RPA-Income%20Tax%20Notice%20Aggregator\Attachments\7000000051396507_67693673_2023_APL_AAECA5521B_Enablement%20of%20Communication%20Window_1057571377(1)_01112023.pdf" TargetMode="External"/><Relationship Id="rId421" Type="http://schemas.openxmlformats.org/officeDocument/2006/relationships/hyperlink" Target="file:///\\172.24.102.226\Taxation\RPA-Income%20Tax%20Notice%20Aggregator\Attachments\AABCE8234A_Enablement%20of%20Communication%20Window_1046635519(1)_01112022.pdf" TargetMode="External"/><Relationship Id="rId519" Type="http://schemas.openxmlformats.org/officeDocument/2006/relationships/hyperlink" Target="file:///\\172.24.102.226\Taxation\RPA-Income%20Tax%20Notice%20Aggregator\Attachments\AAACE1741P_Issue%20Letter_1041371799(1)_23032022.pdf" TargetMode="External"/><Relationship Id="rId158" Type="http://schemas.openxmlformats.org/officeDocument/2006/relationships/hyperlink" Target="file:///\\172.24.102.226\Taxation\RPA-Income%20Tax%20Notice%20Aggregator\Attachments\7000000077539981_102703944_2024_COM_AAECM6306J_Issue%20Letter_1068484788(1)_10092024.pdf" TargetMode="External"/><Relationship Id="rId726" Type="http://schemas.openxmlformats.org/officeDocument/2006/relationships/hyperlink" Target="file:///\\172.24.102.226\Taxation\RPA-Income%20Tax%20Notice%20Aggregator\Attachments\44305285_55335025_AABCE8234A_Issue%20Letter_1026303106(1)_07032020.pdf" TargetMode="External"/><Relationship Id="rId62" Type="http://schemas.openxmlformats.org/officeDocument/2006/relationships/hyperlink" Target="file:///\\172.24.102.226\Taxation\RPA-Income%20Tax%20Notice%20Aggregator\Attachments\70000000103348216_135997423_2025_AST_AABCH4005J_Intimation%20Letter_1077996523(1)_29062025.pdf" TargetMode="External"/><Relationship Id="rId365" Type="http://schemas.openxmlformats.org/officeDocument/2006/relationships/hyperlink" Target="file:///\\172.24.102.226\Taxation\RPA-Income%20Tax%20Notice%20Aggregator\Attachments\AABCE8234A_Notice%20us%20143(2)_1048302538(1)_28122022.pdf" TargetMode="External"/><Relationship Id="rId572" Type="http://schemas.openxmlformats.org/officeDocument/2006/relationships/hyperlink" Target="file:///\\172.24.102.226\Taxation\RPA-Income%20Tax%20Notice%20Aggregator\Attachments\AABCE4852G_Issue%20Letter_1037174410(1)_24112021.pdf" TargetMode="External"/><Relationship Id="rId225" Type="http://schemas.openxmlformats.org/officeDocument/2006/relationships/hyperlink" Target="file:///\\172.24.102.226\Taxation\RPA-Income%20Tax%20Notice%20Aggregator\Attachments\7000000069327295_91586983_2024_APL_7000000069327295_91586983_2024_APL_AADCE4272C_Hearing%20Notice%20us%20250_1064802270(1)_10052024.pdf" TargetMode="External"/><Relationship Id="rId432" Type="http://schemas.openxmlformats.org/officeDocument/2006/relationships/hyperlink" Target="file:///\\172.24.102.226\Taxation\RPA-Income%20Tax%20Notice%20Aggregator\Attachments\AAACE1741P_Enablement%20of%20Communication%20Window_1046555983(1)_31102022.pdf" TargetMode="External"/><Relationship Id="rId737" Type="http://schemas.openxmlformats.org/officeDocument/2006/relationships/hyperlink" Target="file:///\\172.24.102.226\Taxation\RPA-Income%20Tax%20Notice%20Aggregator\Attachments\42708967_52992339_AABCE6085B_Notice%20us%20221_1025098408(1)_13022020.pdf" TargetMode="External"/><Relationship Id="rId73" Type="http://schemas.openxmlformats.org/officeDocument/2006/relationships/hyperlink" Target="file:///\\172.24.102.226\Taxation\RPA-Income%20Tax%20Notice%20Aggregator\Attachments\70000000102505415_134700766_2025_AST_AABCE6085B_Notice%20us%20143(2)_1077325814(1)_21062025.pdf" TargetMode="External"/><Relationship Id="rId169" Type="http://schemas.openxmlformats.org/officeDocument/2006/relationships/hyperlink" Target="file:///\\172.24.102.226\Taxation\RPA-Income%20Tax%20Notice%20Aggregator\Attachments\7000000076674384_101507694_2024_AST_AACCE2651G_Notice%20us%20153C_1068094133(1)_28082024.pdf" TargetMode="External"/><Relationship Id="rId376" Type="http://schemas.openxmlformats.org/officeDocument/2006/relationships/hyperlink" Target="file:///\\172.24.102.226\Taxation\RPA-Income%20Tax%20Notice%20Aggregator\Attachments\AAACE1741P_Hearing%20Notice%20us%20250_1047878991(1)_08122022.pdf" TargetMode="External"/><Relationship Id="rId583" Type="http://schemas.openxmlformats.org/officeDocument/2006/relationships/hyperlink" Target="file:///\\172.24.102.226\Taxation\RPA-Income%20Tax%20Notice%20Aggregator\Attachments\AADCE4272C_Hearing%20Notice%20us%20250_1036240599(1)_08102021.pdf" TargetMode="External"/><Relationship Id="rId790" Type="http://schemas.openxmlformats.org/officeDocument/2006/relationships/hyperlink" Target="file:///\\172.24.102.226\Taxation\RPA-Income%20Tax%20Notice%20Aggregator\Attachments\32193597_38482281_92D%2019082019.pdf" TargetMode="External"/><Relationship Id="rId804" Type="http://schemas.openxmlformats.org/officeDocument/2006/relationships/hyperlink" Target="file:///\\172.24.102.226\Taxation\RPA-Income%20Tax%20Notice%20Aggregator\Attachments\27666918_32338266_AAACE1741P_Hearing%20Notice%20us%20250_1016686520(1)_08072019.pdf" TargetMode="External"/><Relationship Id="rId4" Type="http://schemas.openxmlformats.org/officeDocument/2006/relationships/hyperlink" Target="file:///\\172.24.102.226\Taxation\RPA-Income%20Tax%20Notice%20Aggregator\Attachments\70000000114058786_149614107_2025_AST_AAICN7108B_Issue%20Letter_1081698844(1)_13102025.pdf" TargetMode="External"/><Relationship Id="rId236" Type="http://schemas.openxmlformats.org/officeDocument/2006/relationships/hyperlink" Target="file:///\\172.24.102.226\Taxation\RPA-Income%20Tax%20Notice%20Aggregator\Attachments\7000000067946180_89745807_2024_APL_7000000067946180_89745807_2024_APL_AAACE1741P_Hearing%20Notice%20us%20250_1064171829(1)_18042024.pdf" TargetMode="External"/><Relationship Id="rId443" Type="http://schemas.openxmlformats.org/officeDocument/2006/relationships/hyperlink" Target="file:///\\172.24.102.226\Taxation\RPA-Income%20Tax%20Notice%20Aggregator\Attachments\AABCH4005J_Intimation%20Letter_1044342278(1)_30072022.pdf" TargetMode="External"/><Relationship Id="rId650" Type="http://schemas.openxmlformats.org/officeDocument/2006/relationships/hyperlink" Target="file:///\\172.24.102.226\Taxation\RPA-Income%20Tax%20Notice%20Aggregator\Attachments\55834830_70341331_AAACE1741P_Show%20Cause%20Notice%20us%20271AA_1031736038(1)_24032021.pdf" TargetMode="External"/><Relationship Id="rId303" Type="http://schemas.openxmlformats.org/officeDocument/2006/relationships/hyperlink" Target="file:///\\172.24.102.226\Taxation\RPA-Income%20Tax%20Notice%20Aggregator\Attachments\7000000050306402_66249654_2023_PNL_AABCH4005J_Show%20Cause%20Notice%20us%20271(1)(c)_1057116908(1)_17102023.pdf" TargetMode="External"/><Relationship Id="rId748" Type="http://schemas.openxmlformats.org/officeDocument/2006/relationships/hyperlink" Target="file:///\\172.24.102.226\Taxation\RPA-Income%20Tax%20Notice%20Aggregator\Attachments\43169856_53644395_AAACE1741P_Hearing%20Notice%20us%20250_1025451979(1)_19022020.pdf" TargetMode="External"/><Relationship Id="rId84" Type="http://schemas.openxmlformats.org/officeDocument/2006/relationships/hyperlink" Target="file:///\\172.24.102.226\Taxation\RPA-Income%20Tax%20Notice%20Aggregator\Attachments\7000000098494477_129689113_2025_AST_AAWCA0445N_Issue%20Letter_1076058870(1)_06052025.pdf" TargetMode="External"/><Relationship Id="rId387" Type="http://schemas.openxmlformats.org/officeDocument/2006/relationships/hyperlink" Target="file:///\\172.24.102.226\Taxation\RPA-Income%20Tax%20Notice%20Aggregator\Attachments\AABCH4005J_Enablement%20of%20Communication%20Window_1047314695(1)_15112022.pdf" TargetMode="External"/><Relationship Id="rId510" Type="http://schemas.openxmlformats.org/officeDocument/2006/relationships/hyperlink" Target="file:///\\172.24.102.226\Taxation\RPA-Income%20Tax%20Notice%20Aggregator\Attachments\AABCO9910F_Issue%20Letter_1042361649(1)_31032022.pdf" TargetMode="External"/><Relationship Id="rId594" Type="http://schemas.openxmlformats.org/officeDocument/2006/relationships/hyperlink" Target="file:///\\172.24.102.226\Taxation\RPA-Income%20Tax%20Notice%20Aggregator\Attachments\AABCH4005J_Issue%20Letter_1034587046(1)_02082021.pdf" TargetMode="External"/><Relationship Id="rId608" Type="http://schemas.openxmlformats.org/officeDocument/2006/relationships/hyperlink" Target="file:///\\172.24.102.226\Taxation\RPA-Income%20Tax%20Notice%20Aggregator\Attachments\58601532_74024820_AABCH4005J_Issue%20Letter_1033048257(1)_24052021.pdf" TargetMode="External"/><Relationship Id="rId815" Type="http://schemas.openxmlformats.org/officeDocument/2006/relationships/hyperlink" Target="file:///\\172.24.102.226\Taxation\RPA-Income%20Tax%20Notice%20Aggregator\Attachments\26117730_30303058_AABCI2060A_Hearing%20Notice%20us%20250_1015797707(1)_24042019.pdf" TargetMode="External"/><Relationship Id="rId247" Type="http://schemas.openxmlformats.org/officeDocument/2006/relationships/hyperlink" Target="file:///\\172.24.102.226\Taxation\RPA-Income%20Tax%20Notice%20Aggregator\Attachments\7000000067945947_89745428_2024_APL_7000000067945947_89745428_2024_APL_AAACE1741P_Hearing%20Notice%20us%20250_1064171664(1)_18042024.pdf" TargetMode="External"/><Relationship Id="rId107" Type="http://schemas.openxmlformats.org/officeDocument/2006/relationships/hyperlink" Target="file:///\\172.24.102.226\Taxation\RPA-Income%20Tax%20Notice%20Aggregator\Attachments\7000000091450610_120732567_2024_AST_AASCA4025A_Issue%20Letter_1073634154(1)_24022025.pdf" TargetMode="External"/><Relationship Id="rId454" Type="http://schemas.openxmlformats.org/officeDocument/2006/relationships/hyperlink" Target="file:///\\172.24.102.226\Taxation\RPA-Income%20Tax%20Notice%20Aggregator\Attachments\AABCE8234A_Intimation%20Letter_1044252607(1)_28072022.pdf" TargetMode="External"/><Relationship Id="rId661" Type="http://schemas.openxmlformats.org/officeDocument/2006/relationships/hyperlink" Target="file:///\\172.24.102.226\Taxation\RPA-Income%20Tax%20Notice%20Aggregator\Attachments\54647956_68643520_AAACU1710C_Issue%20Letter_1031274602(1)_05032021.pdf" TargetMode="External"/><Relationship Id="rId759" Type="http://schemas.openxmlformats.org/officeDocument/2006/relationships/hyperlink" Target="file:///\\172.24.102.226\Taxation\RPA-Income%20Tax%20Notice%20Aggregator\Attachments\41027390_50638762_AAACE1741P_Notice%20us%20221_1023991812(1)_17012020.pdf" TargetMode="External"/><Relationship Id="rId11" Type="http://schemas.openxmlformats.org/officeDocument/2006/relationships/hyperlink" Target="file:///\\172.24.102.226\Taxation\RPA-Income%20Tax%20Notice%20Aggregator\Attachments\70000000110263827_144751306_2025_APL_AAECA5521B_Hearing%20Notice%20us%20250_1080306274(1)_03092025.pdf" TargetMode="External"/><Relationship Id="rId314" Type="http://schemas.openxmlformats.org/officeDocument/2006/relationships/hyperlink" Target="file:///\\172.24.102.226\Taxation\RPA-Income%20Tax%20Notice%20Aggregator\Attachments\7000000047231558_62257056_2023_RCV_AAECM6306J_Notice%20us%20221_1055937333(1)_11092023.pdf" TargetMode="External"/><Relationship Id="rId398" Type="http://schemas.openxmlformats.org/officeDocument/2006/relationships/hyperlink" Target="file:///\\172.24.102.226\Taxation\RPA-Income%20Tax%20Notice%20Aggregator\Attachments\AAECS0909H_Enablement%20of%20Communication%20Window_1047121509(1)_09112022.pdf" TargetMode="External"/><Relationship Id="rId521" Type="http://schemas.openxmlformats.org/officeDocument/2006/relationships/hyperlink" Target="file:///\\172.24.102.226\Taxation\RPA-Income%20Tax%20Notice%20Aggregator\Attachments\AAACE1741P_Show%20Cause%20Notice%20for%20Proceedings%20us%20147_1041103509(1)_20032022.pdf" TargetMode="External"/><Relationship Id="rId619" Type="http://schemas.openxmlformats.org/officeDocument/2006/relationships/hyperlink" Target="file:///\\172.24.102.226\Taxation\RPA-Income%20Tax%20Notice%20Aggregator\Attachments\58206091_73478234_AAACE1741P_Show%20Cause%20Notice%20us%20271(1)(c)_1032872961(1)_11052021.pdf" TargetMode="External"/><Relationship Id="rId95" Type="http://schemas.openxmlformats.org/officeDocument/2006/relationships/hyperlink" Target="file:///\\172.24.102.226\Taxation\RPA-Income%20Tax%20Notice%20Aggregator\Attachments\7000000095550971_126148589_2024_AST_ARCELORMITTAL%20PROJECTS%20INDIA%20PRIVATE%20LIMITED.pdf" TargetMode="External"/><Relationship Id="rId160" Type="http://schemas.openxmlformats.org/officeDocument/2006/relationships/hyperlink" Target="file:///\\172.24.102.226\Taxation\RPA-Income%20Tax%20Notice%20Aggregator\Attachments\7000000077417442_102533883_2024_AST_AABCH4005J_Notice%20us%20142(1)_1068431535(1)_07092024.pdf" TargetMode="External"/><Relationship Id="rId826" Type="http://schemas.openxmlformats.org/officeDocument/2006/relationships/hyperlink" Target="file:///\\172.24.102.226\Taxation\RPA-Income%20Tax%20Notice%20Aggregator\Attachments\22187265_25518941_AABCE8234A_Show%20Cause%20Notice%20us%20271(1)(c)_1014506652(1)_22122018.pdf" TargetMode="External"/><Relationship Id="rId258" Type="http://schemas.openxmlformats.org/officeDocument/2006/relationships/hyperlink" Target="file:///\\172.24.102.226\Taxation\RPA-Income%20Tax%20Notice%20Aggregator\Attachments\7000000066754223_88199660_2023_AST_7000000066754223_88199660_2023_AST_AACCO9040K_Notice%20us%20148_1063710609(1)_30032024.pdf" TargetMode="External"/><Relationship Id="rId465" Type="http://schemas.openxmlformats.org/officeDocument/2006/relationships/hyperlink" Target="file:///\\172.24.102.226\Taxation\RPA-Income%20Tax%20Notice%20Aggregator\Attachments\AADCE4272C_Issue%20Letter_1043894905(1)_18072022.pdf" TargetMode="External"/><Relationship Id="rId672" Type="http://schemas.openxmlformats.org/officeDocument/2006/relationships/hyperlink" Target="file:///\\172.24.102.226\Taxation\RPA-Income%20Tax%20Notice%20Aggregator\Attachments\52814311_66237149_AAACE1741P_Show%20Cause%20Notice%20us%20271G_1030490575(1)_09022021.pdf" TargetMode="External"/><Relationship Id="rId22" Type="http://schemas.openxmlformats.org/officeDocument/2006/relationships/hyperlink" Target="file:///\\172.24.102.226\Taxation\RPA-Income%20Tax%20Notice%20Aggregator\Attachments\70000000107773001_141509509_2025_AST_AACCE2651G_Issue%20Letter_1079411793(1)_08082025.pdf" TargetMode="External"/><Relationship Id="rId118" Type="http://schemas.openxmlformats.org/officeDocument/2006/relationships/hyperlink" Target="file:///\\172.24.102.226\Taxation\RPA-Income%20Tax%20Notice%20Aggregator\Attachments\7000000089693779_118451485_2024_AST_AABCI2060A_Issue%20Letter_1073021341(1)_07022025.pdf" TargetMode="External"/><Relationship Id="rId325" Type="http://schemas.openxmlformats.org/officeDocument/2006/relationships/hyperlink" Target="file:///\\172.24.102.226\Taxation\RPA-Income%20Tax%20Notice%20Aggregator\Attachments\AABCI7131G_Notice%20us%20143(2)_1053422806(1)_01062023.pdf" TargetMode="External"/><Relationship Id="rId532" Type="http://schemas.openxmlformats.org/officeDocument/2006/relationships/hyperlink" Target="file:///\\172.24.102.226\Taxation\RPA-Income%20Tax%20Notice%20Aggregator\Attachments\AAACE1741P_Issue%20Letter_1039963102(1)_21022022.pdf" TargetMode="External"/><Relationship Id="rId171" Type="http://schemas.openxmlformats.org/officeDocument/2006/relationships/hyperlink" Target="file:///\\172.24.102.226\Taxation\RPA-Income%20Tax%20Notice%20Aggregator\Attachments\7000000076415845_101148271_2024_AST_AABCE4852G_Show%20Cause%20Notice%20for%20Proceedings%20us%20148A_1067975297(1)_26082024.pdf" TargetMode="External"/><Relationship Id="rId837" Type="http://schemas.openxmlformats.org/officeDocument/2006/relationships/hyperlink" Target="file:///\\172.24.102.226\Taxation\RPA-Income%20Tax%20Notice%20Aggregator\Attachments\20784524_23557381_AABCH4005J_Notice%20us%20142(1)_1013840171(1)_27112018.pdf" TargetMode="External"/><Relationship Id="rId269" Type="http://schemas.openxmlformats.org/officeDocument/2006/relationships/hyperlink" Target="file:///\\172.24.102.226\Taxation\RPA-Income%20Tax%20Notice%20Aggregator\Attachments\7000000060633393_79924912_2023_COM_7000000060633393_79924912_2023_COM_AABCE6085B_Issue%20Letter_1061093594(1)_19022024.pdf" TargetMode="External"/><Relationship Id="rId476" Type="http://schemas.openxmlformats.org/officeDocument/2006/relationships/hyperlink" Target="file:///\\172.24.102.226\Taxation\RPA-Income%20Tax%20Notice%20Aggregator\Attachments\AAACE1741P_Issue%20Letter_1043246111(1)_30052022.pdf" TargetMode="External"/><Relationship Id="rId683" Type="http://schemas.openxmlformats.org/officeDocument/2006/relationships/hyperlink" Target="file:///\\172.24.102.226\Taxation\RPA-Income%20Tax%20Notice%20Aggregator\Attachments\51491316_64511241_AAACE1741P_Hearing%20Notice%20us%20250_1029972279(1)_21012021.pdf" TargetMode="External"/><Relationship Id="rId33" Type="http://schemas.openxmlformats.org/officeDocument/2006/relationships/hyperlink" Target="file:///\\172.24.102.226\Taxation\RPA-Income%20Tax%20Notice%20Aggregator\Attachments\70000000106198649_139514139_2025_AST_AABCE6085B_Notice%20us%20142(1)_1078855979(1)_24072025.pdf" TargetMode="External"/><Relationship Id="rId129" Type="http://schemas.openxmlformats.org/officeDocument/2006/relationships/hyperlink" Target="file:///\\172.24.102.226\Taxation\RPA-Income%20Tax%20Notice%20Aggregator\Attachments\7000000085997897_113761169_2024_TPO_AABCI7131G_Issue%20Letter_1071778118(1)_01012025.pdf" TargetMode="External"/><Relationship Id="rId336" Type="http://schemas.openxmlformats.org/officeDocument/2006/relationships/hyperlink" Target="file:///\\172.24.102.226\Taxation\RPA-Income%20Tax%20Notice%20Aggregator\Attachments\AADCE4272C_Issue%20Letter_1052029272(1)_12042023.pdf" TargetMode="External"/><Relationship Id="rId543" Type="http://schemas.openxmlformats.org/officeDocument/2006/relationships/hyperlink" Target="file:///\\172.24.102.226\Taxation\RPA-Income%20Tax%20Notice%20Aggregator\Attachments\AAACU1710C_Notice%20us%20143(2)_1039598639(1)_10022022.pdf" TargetMode="External"/><Relationship Id="rId182" Type="http://schemas.openxmlformats.org/officeDocument/2006/relationships/hyperlink" Target="file:///\\172.24.102.226\Taxation\RPA-Income%20Tax%20Notice%20Aggregator\Attachments\7000000075003955_99264702_2024_PAN_AABCE4852G_Issue%20Letter_1067413776(1)_07082024.pdf" TargetMode="External"/><Relationship Id="rId403" Type="http://schemas.openxmlformats.org/officeDocument/2006/relationships/hyperlink" Target="file:///\\172.24.102.226\Taxation\RPA-Income%20Tax%20Notice%20Aggregator\Attachments\AAACE1741P_Enablement%20of%20Communication%20Window_1046867244(1)_03112022.pdf" TargetMode="External"/><Relationship Id="rId750" Type="http://schemas.openxmlformats.org/officeDocument/2006/relationships/hyperlink" Target="file:///\\172.24.102.226\Taxation\RPA-Income%20Tax%20Notice%20Aggregator\Attachments\42552899_52769269_AABCH4005J_Hearing%20Notice%20us%20250_1024970352(1)_11022020.pdf" TargetMode="External"/><Relationship Id="rId848" Type="http://schemas.openxmlformats.org/officeDocument/2006/relationships/hyperlink" Target="file:///\\172.24.102.226\Taxation\RPA-Income%20Tax%20Notice%20Aggregator\Attachments\15316903_16483931_AABCE8234A_Notice%20us%20142(1)_1010268897(1)_25062018.pdf" TargetMode="External"/><Relationship Id="rId487" Type="http://schemas.openxmlformats.org/officeDocument/2006/relationships/hyperlink" Target="file:///\\172.24.102.226\Taxation\RPA-Income%20Tax%20Notice%20Aggregator\Attachments\AAACE1741P_Issue%20Letter_1042967429(1)_06052022.pdf" TargetMode="External"/><Relationship Id="rId610" Type="http://schemas.openxmlformats.org/officeDocument/2006/relationships/hyperlink" Target="file:///\\172.24.102.226\Taxation\RPA-Income%20Tax%20Notice%20Aggregator\Attachments\AACCE2651G_Issue%20Letter_1033047585(1)_24052021.pdf" TargetMode="External"/><Relationship Id="rId694" Type="http://schemas.openxmlformats.org/officeDocument/2006/relationships/hyperlink" Target="file:///\\172.24.102.226\Taxation\RPA-Income%20Tax%20Notice%20Aggregator\Attachments\20119515960-AADxxxxx2C-G22.pdf" TargetMode="External"/><Relationship Id="rId708" Type="http://schemas.openxmlformats.org/officeDocument/2006/relationships/hyperlink" Target="file:///\\172.24.102.226\Taxation\RPA-Income%20Tax%20Notice%20Aggregator\Attachments\48541921_60441201_AAACU1710C_Hearing%20Notice%20us%20250_1028428301(1)_29102020.pdf" TargetMode="External"/><Relationship Id="rId347" Type="http://schemas.openxmlformats.org/officeDocument/2006/relationships/hyperlink" Target="file:///\\172.24.102.226\Taxation\RPA-Income%20Tax%20Notice%20Aggregator\Attachments\AAACE1741P_2019_ATTACHMENT_100057591542.pdf" TargetMode="External"/><Relationship Id="rId44" Type="http://schemas.openxmlformats.org/officeDocument/2006/relationships/hyperlink" Target="file:///\\172.24.102.226\Taxation\RPA-Income%20Tax%20Notice%20Aggregator\Attachments\70000000104442124_137333562_2025_AST_AACCE2651G_Issue%20Letter_1078305072(1)_08072025.pdf" TargetMode="External"/><Relationship Id="rId554" Type="http://schemas.openxmlformats.org/officeDocument/2006/relationships/hyperlink" Target="file:///\\172.24.102.226\Taxation\RPA-Income%20Tax%20Notice%20Aggregator\Attachments\AAACE1741P_Issue%20Letter_1038802925(1)_17012022.pdf" TargetMode="External"/><Relationship Id="rId761" Type="http://schemas.openxmlformats.org/officeDocument/2006/relationships/hyperlink" Target="file:///\\172.24.102.226\Taxation\RPA-Income%20Tax%20Notice%20Aggregator\Attachments\41026887_50567848_AAACE1741P_Notice%20us%20221_1023991335(1)_17012020.pdf" TargetMode="External"/><Relationship Id="rId193" Type="http://schemas.openxmlformats.org/officeDocument/2006/relationships/hyperlink" Target="file:///\\172.24.102.226\Taxation\RPA-Income%20Tax%20Notice%20Aggregator\Attachments\7000000071986859_95218698_2024_AST_AASCA4025A_Notice%20us%20142(1)_1066041033(1)_26062024.pdf" TargetMode="External"/><Relationship Id="rId207" Type="http://schemas.openxmlformats.org/officeDocument/2006/relationships/hyperlink" Target="file:///\\172.24.102.226\Taxation\RPA-Income%20Tax%20Notice%20Aggregator\Attachments\7000000071501113_94500670_2024_AST_AAWCA0445N_Intimation%20Letter_1065775988(1)_19062024.pdf" TargetMode="External"/><Relationship Id="rId414" Type="http://schemas.openxmlformats.org/officeDocument/2006/relationships/hyperlink" Target="file:///\\172.24.102.226\Taxation\RPA-Income%20Tax%20Notice%20Aggregator\Attachments\AABCE8234A_Enablement%20of%20Communication%20Window_1046741642(1)_02112022.pdf" TargetMode="External"/><Relationship Id="rId498" Type="http://schemas.openxmlformats.org/officeDocument/2006/relationships/hyperlink" Target="file:///\\172.24.102.226\Taxation\RPA-Income%20Tax%20Notice%20Aggregator\Attachments\AAACE1741P_Hearing%20Notice%20us%20250_1042892280(1)_28042022.pdf" TargetMode="External"/><Relationship Id="rId621" Type="http://schemas.openxmlformats.org/officeDocument/2006/relationships/hyperlink" Target="file:///\\172.24.102.226\Taxation\RPA-Income%20Tax%20Notice%20Aggregator\Attachments\58207647_73478229_AAACE1741P_Show%20Cause%20Notice%20us%20271BA_1032873942(1)_11052021.pdf" TargetMode="External"/><Relationship Id="rId260" Type="http://schemas.openxmlformats.org/officeDocument/2006/relationships/hyperlink" Target="file:///\\172.24.102.226\Taxation\RPA-Income%20Tax%20Notice%20Aggregator\Attachments\7000000064893945_85567722_2023_AST_7000000064893945_85567722_2023_AST_AADCE4272C_Notice%20us%20142(1)_1062786228(1)_17032024.pdf" TargetMode="External"/><Relationship Id="rId719" Type="http://schemas.openxmlformats.org/officeDocument/2006/relationships/hyperlink" Target="file:///\\172.24.102.226\Taxation\RPA-Income%20Tax%20Notice%20Aggregator\Attachments\47045121_58585560_AABCI2060A_Hearing%20Notice%20us%20250_1027686757(1)_10082020.pdf" TargetMode="External"/><Relationship Id="rId55" Type="http://schemas.openxmlformats.org/officeDocument/2006/relationships/hyperlink" Target="file:///\\172.24.102.226\Taxation\RPA-Income%20Tax%20Notice%20Aggregator\Attachments\70000000103849185_136622624_2025_APL_AABCI2060A_Hearing%20Notice%20us%20250_1078136926(1)_03072025.pdf" TargetMode="External"/><Relationship Id="rId120" Type="http://schemas.openxmlformats.org/officeDocument/2006/relationships/hyperlink" Target="file:///\\172.24.102.226\Taxation\RPA-Income%20Tax%20Notice%20Aggregator\Attachments\7000000089592626_118319868_2024_AST_AASCA4025A_Notice%20us%20142(1)_1072986456(1)_06022025.pdf" TargetMode="External"/><Relationship Id="rId358" Type="http://schemas.openxmlformats.org/officeDocument/2006/relationships/hyperlink" Target="file:///\\172.24.102.226\Taxation\RPA-Income%20Tax%20Notice%20Aggregator\Attachments\AABCI2060A_Issue%20Letter_1048843313(1)_17012023.pdf" TargetMode="External"/><Relationship Id="rId565" Type="http://schemas.openxmlformats.org/officeDocument/2006/relationships/hyperlink" Target="file:///\\172.24.102.226\Taxation\RPA-Income%20Tax%20Notice%20Aggregator\Attachments\AAACU1710C_2015_ATTACHMENT_100040825001.pdf" TargetMode="External"/><Relationship Id="rId772" Type="http://schemas.openxmlformats.org/officeDocument/2006/relationships/hyperlink" Target="file:///\\172.24.102.226\Taxation\RPA-Income%20Tax%20Notice%20Aggregator\Attachments\39765287_48815686_AAACY2083N_Show%20Cause%20Notice%20us%20270A_1023226336(1)_27122019.pdf" TargetMode="External"/><Relationship Id="rId218" Type="http://schemas.openxmlformats.org/officeDocument/2006/relationships/hyperlink" Target="file:///\\172.24.102.226\Taxation\RPA-Income%20Tax%20Notice%20Aggregator\Attachments\7000000070429210_93074164_2024_PAN_7000000070429210_93074164_2024_PAN_AAACU1710C_Issue%20Letter_1065271971(1)_30052024.pdf" TargetMode="External"/><Relationship Id="rId425" Type="http://schemas.openxmlformats.org/officeDocument/2006/relationships/hyperlink" Target="file:///\\172.24.102.226\Taxation\RPA-Income%20Tax%20Notice%20Aggregator\Attachments\AAACE1741P_Enablement%20of%20Communication%20Window_1046598638(1)_01112022.pdf" TargetMode="External"/><Relationship Id="rId632" Type="http://schemas.openxmlformats.org/officeDocument/2006/relationships/hyperlink" Target="file:///\\172.24.102.226\Taxation\RPA-Income%20Tax%20Notice%20Aggregator\Attachments\57017395_71851634_AAACE1741P_Show%20Cause%20Notice%20us%20270A_1032358118(1)_12042021.pdf" TargetMode="External"/><Relationship Id="rId271" Type="http://schemas.openxmlformats.org/officeDocument/2006/relationships/hyperlink" Target="file:///\\172.24.102.226\Taxation\RPA-Income%20Tax%20Notice%20Aggregator\Attachments\432987869_AABCE8234A_G5a.pdf" TargetMode="External"/><Relationship Id="rId66" Type="http://schemas.openxmlformats.org/officeDocument/2006/relationships/hyperlink" Target="file:///\\172.24.102.226\Taxation\RPA-Income%20Tax%20Notice%20Aggregator\Attachments\70000000102995751_135449433_2025_APL_AAECS0909H_Hearing%20Notice%20us%20250_1077761813(1)_25062025.pdf" TargetMode="External"/><Relationship Id="rId131" Type="http://schemas.openxmlformats.org/officeDocument/2006/relationships/hyperlink" Target="file:///\\172.24.102.226\Taxation\RPA-Income%20Tax%20Notice%20Aggregator\Attachments\7000000085054025_112556561_2024_TPO_AABCI7131G_Issue%20Letter_1071416221(1)_20122024.pdf" TargetMode="External"/><Relationship Id="rId369" Type="http://schemas.openxmlformats.org/officeDocument/2006/relationships/hyperlink" Target="file:///\\172.24.102.226\Taxation\RPA-Income%20Tax%20Notice%20Aggregator\Attachments\AABCH4005J_Hearing%20Notice%20us%20250_1047889606(1)_08122022.pdf" TargetMode="External"/><Relationship Id="rId576" Type="http://schemas.openxmlformats.org/officeDocument/2006/relationships/hyperlink" Target="file:///\\172.24.102.226\Taxation\RPA-Income%20Tax%20Notice%20Aggregator\Attachments\AAACY2083N_Issue%20Letter_1036729333(1)_03112021.pdf" TargetMode="External"/><Relationship Id="rId783" Type="http://schemas.openxmlformats.org/officeDocument/2006/relationships/hyperlink" Target="file:///\\172.24.102.226\Taxation\RPA-Income%20Tax%20Notice%20Aggregator\Attachments\32196035_38484950_92CA(2)%202%2009.pdf" TargetMode="External"/><Relationship Id="rId229" Type="http://schemas.openxmlformats.org/officeDocument/2006/relationships/hyperlink" Target="file:///\\172.24.102.226\Taxation\RPA-Income%20Tax%20Notice%20Aggregator\Attachments\7000000069139280_91342810_2024_PNL_7000000069139280_91342810_2024_PNL_AABCE8234A_Issue%20Letter_1064687448(1)_07052024.pdf" TargetMode="External"/><Relationship Id="rId436" Type="http://schemas.openxmlformats.org/officeDocument/2006/relationships/hyperlink" Target="file:///\\172.24.102.226\Taxation\RPA-Income%20Tax%20Notice%20Aggregator\Attachments\AAACU1710C_Show%20Cause%20Notice%20us%20271(1)(c)_1046150920(1)_30092022.pdf" TargetMode="External"/><Relationship Id="rId643" Type="http://schemas.openxmlformats.org/officeDocument/2006/relationships/hyperlink" Target="file:///\\172.24.102.226\Taxation\RPA-Income%20Tax%20Notice%20Aggregator\Attachments\56269486_70811484_AAACU1710C_Issue%20Letter_1031954647(1)_30032021.pdf" TargetMode="External"/></Relationships>
</file>

<file path=xl/worksheets/_rels/sheet28.bin.rels><?xml version="1.0" encoding="UTF-8" standalone="yes"?>
<Relationships xmlns="http://schemas.openxmlformats.org/package/2006/relationships"><Relationship Id="rId3" Type="http://schemas.openxmlformats.org/officeDocument/2006/relationships/hyperlink" Target="file:///\\172.24.102.226\Taxation\RPA-Income%20Tax%20Notice%20Aggregator\Attachments\7000000090087156_118954364_2024_AST_AAWCA0445N_Notice%20us%20133(6)_1073153979(1)_12022025.pdf" TargetMode="External"/><Relationship Id="rId2" Type="http://schemas.openxmlformats.org/officeDocument/2006/relationships/hyperlink" Target="file:///\\172.24.102.226\Taxation\RPA-Income%20Tax%20Notice%20Aggregator\Attachments\Document%20Name" TargetMode="External"/><Relationship Id="rId1" Type="http://schemas.microsoft.com/office/2006/relationships/xlBinaryIndex" Target="binaryIndex28.bin"/><Relationship Id="rId4" Type="http://schemas.openxmlformats.org/officeDocument/2006/relationships/hyperlink" Target="file:///\\172.24.102.226\Taxation\RPA-Income%20Tax%20Notice%20Aggregator\Attachments\AABCO9910F_Notice%20us%20133(6)_1044964306(1)_26082022.pdf" TargetMode="External"/></Relationships>
</file>

<file path=xl/worksheets/_rels/sheet29.bin.rels><?xml version="1.0" encoding="UTF-8" standalone="yes"?>
<Relationships xmlns="http://schemas.openxmlformats.org/package/2006/relationships"><Relationship Id="rId117" Type="http://schemas.openxmlformats.org/officeDocument/2006/relationships/hyperlink" Target="file:///\\172.24.102.226\Taxation\RPA-Income%20Tax%20Notice%20Aggregator\Attachments\7000000045649470_60145465_2023_TPO_AAACE1741P_Issue%20Letter_1055284139(1)_21082023.pdf" TargetMode="External"/><Relationship Id="rId299" Type="http://schemas.openxmlformats.org/officeDocument/2006/relationships/hyperlink" Target="file:///\\172.24.102.226\Taxation\RPA-Income%20Tax%20Notice%20Aggregator\Attachments\55110540_69250942_AABCH4005J_Hearing%20Notice%20us%2092CA_1031453563(1)_12032021.pdf" TargetMode="External"/><Relationship Id="rId21" Type="http://schemas.openxmlformats.org/officeDocument/2006/relationships/hyperlink" Target="file:///\\172.24.102.226\Taxation\RPA-Income%20Tax%20Notice%20Aggregator\Attachments\7000000091066290_120234433_2024_AST_AATCA3207H_Notice%20us%20142(1)_1073505526(1)_20022025.pdf" TargetMode="External"/><Relationship Id="rId63" Type="http://schemas.openxmlformats.org/officeDocument/2006/relationships/hyperlink" Target="file:///\\172.24.102.226\Taxation\RPA-Income%20Tax%20Notice%20Aggregator\Attachments\7000000068716782_90783999_2024_EXM_7000000068716782_90783999_2024_EXM_AAICN7108B_Hearing%20Notice_1064470223(1)_30042024.pdf" TargetMode="External"/><Relationship Id="rId159" Type="http://schemas.openxmlformats.org/officeDocument/2006/relationships/hyperlink" Target="file:///\\172.24.102.226\Taxation\RPA-Income%20Tax%20Notice%20Aggregator\Attachments\AABCH4005J_Issue%20Letter_1048017374(1)_15122022.pdf" TargetMode="External"/><Relationship Id="rId324" Type="http://schemas.openxmlformats.org/officeDocument/2006/relationships/hyperlink" Target="file:///\\172.24.102.226\Taxation\RPA-Income%20Tax%20Notice%20Aggregator\Attachments\50282773_62974615_AAACE1741P_Notice%20us%20142(1)_1029411180(1)_31122020.pdf" TargetMode="External"/><Relationship Id="rId366" Type="http://schemas.openxmlformats.org/officeDocument/2006/relationships/hyperlink" Target="file:///\\172.24.102.226\Taxation\RPA-Income%20Tax%20Notice%20Aggregator\Attachments\38812922_47617634_AABCH4005J_Hearing%20Notice%20us%2092CA_1022691415(1)_19122019.pdf" TargetMode="External"/><Relationship Id="rId170" Type="http://schemas.openxmlformats.org/officeDocument/2006/relationships/hyperlink" Target="file:///\\172.24.102.226\Taxation\RPA-Income%20Tax%20Notice%20Aggregator\Attachments\AASCA4025A_Hearing%20Notice%20us%2092CA_1046816529(1)_03112022.pdf" TargetMode="External"/><Relationship Id="rId226" Type="http://schemas.openxmlformats.org/officeDocument/2006/relationships/hyperlink" Target="file:///\\172.24.102.226\Taxation\RPA-Income%20Tax%20Notice%20Aggregator\Attachments\AABCH4005J_Issue%20Letter_1039902285(1)_18022022.pdf" TargetMode="External"/><Relationship Id="rId433" Type="http://schemas.openxmlformats.org/officeDocument/2006/relationships/hyperlink" Target="file:///\\172.24.102.226\Taxation\RPA-Income%20Tax%20Notice%20Aggregator\Attachments\22396402_25847374_AACCE2651G_Computation%20sheet_1014635851(1)_28122018.pdf" TargetMode="External"/><Relationship Id="rId268" Type="http://schemas.openxmlformats.org/officeDocument/2006/relationships/hyperlink" Target="file:///\\172.24.102.226\Taxation\RPA-Income%20Tax%20Notice%20Aggregator\Attachments\AAACE1741P_Notice%20us%20142(1)_1034414779(1)_26072021.pdf" TargetMode="External"/><Relationship Id="rId475" Type="http://schemas.openxmlformats.org/officeDocument/2006/relationships/hyperlink" Target="file:///\\172.24.102.226\Taxation\RPA-Income%20Tax%20Notice%20Aggregator\Attachments\11887091_12543210_AABCE8234A_Notice%20us%20142(1)_1008649656(1)_06022018.pdf" TargetMode="External"/><Relationship Id="rId32" Type="http://schemas.openxmlformats.org/officeDocument/2006/relationships/hyperlink" Target="file:///\\172.24.102.226\Taxation\RPA-Income%20Tax%20Notice%20Aggregator\Attachments\7000000085054025_112556561_2024_TPO_AABCI7131G_Issue%20Letter_1071416221(1)_20122024.pdf" TargetMode="External"/><Relationship Id="rId74" Type="http://schemas.openxmlformats.org/officeDocument/2006/relationships/hyperlink" Target="file:///\\172.24.102.226\Taxation\RPA-Income%20Tax%20Notice%20Aggregator\Attachments\7000000063346750_83473486_2023_TPO_7000000063346750_83473486_2023_TPO_AABCI7131G_Issue%20Letter_1062171755(1)_07032024.pdf" TargetMode="External"/><Relationship Id="rId128" Type="http://schemas.openxmlformats.org/officeDocument/2006/relationships/hyperlink" Target="file:///\\172.24.102.226\Taxation\RPA-Income%20Tax%20Notice%20Aggregator\Attachments\7000000043152932_56888332_2023_TPO_AABCH4005J_Issue%20Letter_1054259589(1)_10072023.pdf" TargetMode="External"/><Relationship Id="rId335" Type="http://schemas.openxmlformats.org/officeDocument/2006/relationships/hyperlink" Target="file:///\\172.24.102.226\Taxation\RPA-Income%20Tax%20Notice%20Aggregator\Attachments\49223760_61384818_AABCI7131G_Notice%20us%20142(1)_1028832918(1)_03122020.pdf" TargetMode="External"/><Relationship Id="rId377" Type="http://schemas.openxmlformats.org/officeDocument/2006/relationships/hyperlink" Target="file:///\\172.24.102.226\Taxation\RPA-Income%20Tax%20Notice%20Aggregator\Attachments\19167025713-AABxxxxx5B-G22.pdf" TargetMode="External"/><Relationship Id="rId5" Type="http://schemas.openxmlformats.org/officeDocument/2006/relationships/hyperlink" Target="file:///\\172.24.102.226\Taxation\RPA-Income%20Tax%20Notice%20Aggregator\Attachments\70000000110358614_144875090_2025_REC_AABCH4005J_Intimation%20Letter_1080341798(1)_04092025.pdf" TargetMode="External"/><Relationship Id="rId181" Type="http://schemas.openxmlformats.org/officeDocument/2006/relationships/hyperlink" Target="file:///\\172.24.102.226\Taxation\RPA-Income%20Tax%20Notice%20Aggregator\Attachments\AAACU1710C_Show%20Cause%20Notice%20us%20271(1)(b)_1044850811(1)_22082022.pdf" TargetMode="External"/><Relationship Id="rId237" Type="http://schemas.openxmlformats.org/officeDocument/2006/relationships/hyperlink" Target="file:///\\172.24.102.226\Taxation\RPA-Income%20Tax%20Notice%20Aggregator\Attachments\AAACE1741P_Issue%20Letter_1038805009(1)_17012022.pdf" TargetMode="External"/><Relationship Id="rId402" Type="http://schemas.openxmlformats.org/officeDocument/2006/relationships/hyperlink" Target="file:///\\172.24.102.226\Taxation\RPA-Income%20Tax%20Notice%20Aggregator\Attachments\31123639_37068013_AABCH4005J_Hearing%20Notice%20us%2092CA_1018684175(1)_09102019.pdf" TargetMode="External"/><Relationship Id="rId279" Type="http://schemas.openxmlformats.org/officeDocument/2006/relationships/hyperlink" Target="file:///\\172.24.102.226\Taxation\RPA-Income%20Tax%20Notice%20Aggregator\Attachments\AAECM6306J_Notice%20us%20143(2)_1033780926(1)_29062021.pdf" TargetMode="External"/><Relationship Id="rId444" Type="http://schemas.openxmlformats.org/officeDocument/2006/relationships/hyperlink" Target="file:///\\172.24.102.226\Taxation\RPA-Income%20Tax%20Notice%20Aggregator\Attachments\21088357_23958178_AABCO9910F_Computation%20sheet_1013957459(1)_03122018.pdf" TargetMode="External"/><Relationship Id="rId43" Type="http://schemas.openxmlformats.org/officeDocument/2006/relationships/hyperlink" Target="file:///\\172.24.102.226\Taxation\RPA-Income%20Tax%20Notice%20Aggregator\Attachments\7000000080880424_107259667_2024_TPO_AABCI7131G_Issue%20Letter_1069932317(1)_24102024.pdf" TargetMode="External"/><Relationship Id="rId139" Type="http://schemas.openxmlformats.org/officeDocument/2006/relationships/hyperlink" Target="file:///\\172.24.102.226\Taxation\RPA-Income%20Tax%20Notice%20Aggregator\Attachments\AABCI7131G_Intimation%20Letter_1053385979(1)_01062023.pdf" TargetMode="External"/><Relationship Id="rId290" Type="http://schemas.openxmlformats.org/officeDocument/2006/relationships/hyperlink" Target="file:///\\172.24.102.226\Taxation\RPA-Income%20Tax%20Notice%20Aggregator\Attachments\56789283_71536948_AAECS0909H_Show%20Cause%20Notice%20for%20Proceedings%20us%20143(3)_1032258366(1)_07042021.pdf" TargetMode="External"/><Relationship Id="rId304" Type="http://schemas.openxmlformats.org/officeDocument/2006/relationships/hyperlink" Target="file:///\\172.24.102.226\Taxation\RPA-Income%20Tax%20Notice%20Aggregator\Attachments\53529964_67150276_AAACE1741P_Intimation%20Letter_1030769877(1)_19022021.pdf" TargetMode="External"/><Relationship Id="rId346" Type="http://schemas.openxmlformats.org/officeDocument/2006/relationships/hyperlink" Target="file:///\\172.24.102.226\Taxation\RPA-Income%20Tax%20Notice%20Aggregator\Attachments\48170598_60110951_AABCH4005J_Letter%20to%20Assessee_1028237798(1)_15102020.pdf" TargetMode="External"/><Relationship Id="rId388" Type="http://schemas.openxmlformats.org/officeDocument/2006/relationships/hyperlink" Target="file:///\\172.24.102.226\Taxation\RPA-Income%20Tax%20Notice%20Aggregator\Attachments\32503529_38902188_AAACE1741P_Intimation%20Letter_1019481789(1)_26102019.pdf" TargetMode="External"/><Relationship Id="rId85" Type="http://schemas.openxmlformats.org/officeDocument/2006/relationships/hyperlink" Target="file:///\\172.24.102.226\Taxation\RPA-Income%20Tax%20Notice%20Aggregator\Attachments\7000000053444273_70358345_2023_AST_AASCA4025A_Computation%20Sheet_1058322884(1)_29112023.pdf" TargetMode="External"/><Relationship Id="rId150" Type="http://schemas.openxmlformats.org/officeDocument/2006/relationships/hyperlink" Target="file:///\\172.24.102.226\Taxation\RPA-Income%20Tax%20Notice%20Aggregator\Attachments\AABCH4005J_Issue%20Letter_1050511305(1)_08032023.pdf" TargetMode="External"/><Relationship Id="rId192" Type="http://schemas.openxmlformats.org/officeDocument/2006/relationships/hyperlink" Target="file:///\\172.24.102.226\Taxation\RPA-Income%20Tax%20Notice%20Aggregator\Attachments\AABCH4005J_Notice%20us%20143(2)_1043611637(1)_28062022.pdf" TargetMode="External"/><Relationship Id="rId206" Type="http://schemas.openxmlformats.org/officeDocument/2006/relationships/hyperlink" Target="file:///\\172.24.102.226\Taxation\RPA-Income%20Tax%20Notice%20Aggregator\Attachments\AAACE1741P_Show%20Cause%20Notice%20for%20Proceedings%20us%20147_1041103434(1)_20032022.pdf" TargetMode="External"/><Relationship Id="rId413" Type="http://schemas.openxmlformats.org/officeDocument/2006/relationships/hyperlink" Target="file:///\\172.24.102.226\Taxation\RPA-Income%20Tax%20Notice%20Aggregator\Attachments\20253601_22865095_AABCO9910F_Notice%20us%20142(1)_1013646744(1)_15112018.pdf" TargetMode="External"/><Relationship Id="rId248" Type="http://schemas.openxmlformats.org/officeDocument/2006/relationships/hyperlink" Target="file:///\\172.24.102.226\Taxation\RPA-Income%20Tax%20Notice%20Aggregator\Attachments\AABCH4005J_Show%20Cause%20Notice%20us%20271(1)(b)_1037968912(1)_21122021.pdf" TargetMode="External"/><Relationship Id="rId455" Type="http://schemas.openxmlformats.org/officeDocument/2006/relationships/hyperlink" Target="file:///\\172.24.102.226\Taxation\RPA-Income%20Tax%20Notice%20Aggregator\Attachments\17054776_18670456_AABCI7131G_Notice%20us%20143(2)_1011599361(1)_17082018.pdf" TargetMode="External"/><Relationship Id="rId12" Type="http://schemas.openxmlformats.org/officeDocument/2006/relationships/hyperlink" Target="file:///\\172.24.102.226\Taxation\RPA-Income%20Tax%20Notice%20Aggregator\Attachments\7000000094857782_125196075_2024_AST_AASCA4025A_Generate%20Order%20us%20144C_1074913742(1)_24032025.pdf" TargetMode="External"/><Relationship Id="rId108" Type="http://schemas.openxmlformats.org/officeDocument/2006/relationships/hyperlink" Target="file:///\\172.24.102.226\Taxation\RPA-Income%20Tax%20Notice%20Aggregator\Attachments\7000000048476488_63923198_2023_TPO_AASCA4025A_Issue%20Letter_1056501483(1)_25092023.pdf" TargetMode="External"/><Relationship Id="rId315" Type="http://schemas.openxmlformats.org/officeDocument/2006/relationships/hyperlink" Target="file:///\\172.24.102.226\Taxation\RPA-Income%20Tax%20Notice%20Aggregator\Attachments\50901920_63740304_AABCH4005J_Issue%20Letter_1029743272(1)_13012021.pdf" TargetMode="External"/><Relationship Id="rId357" Type="http://schemas.openxmlformats.org/officeDocument/2006/relationships/hyperlink" Target="file:///\\172.24.102.226\Taxation\RPA-Income%20Tax%20Notice%20Aggregator\Attachments\41653294_51427082_AAACE1741P_Show%20Cause%20Notice%20for%20Proceedings%20us%20143(3)_1024321048(1)_28012020.pdf" TargetMode="External"/><Relationship Id="rId54" Type="http://schemas.openxmlformats.org/officeDocument/2006/relationships/hyperlink" Target="file:///\\172.24.102.226\Taxation\RPA-Income%20Tax%20Notice%20Aggregator\Attachments\7000000071550849_94584280_2024_AST_AATCA3207H_Notice%20us%20143(2)_1065815363(1)_19062024.pdf" TargetMode="External"/><Relationship Id="rId96" Type="http://schemas.openxmlformats.org/officeDocument/2006/relationships/hyperlink" Target="file:///\\172.24.102.226\Taxation\RPA-Income%20Tax%20Notice%20Aggregator\Attachments\7000000051481092_67806218_2023_AST_AABCI7131G_Notice%20us%20142(1)_1057610418(1)_02112023.pdf" TargetMode="External"/><Relationship Id="rId161" Type="http://schemas.openxmlformats.org/officeDocument/2006/relationships/hyperlink" Target="file:///\\172.24.102.226\Taxation\RPA-Income%20Tax%20Notice%20Aggregator\Attachments\AAACE1741P_Hearing%20Notice%20us%20154_1047501569(1)_18112022.pdf" TargetMode="External"/><Relationship Id="rId217" Type="http://schemas.openxmlformats.org/officeDocument/2006/relationships/hyperlink" Target="file:///\\172.24.102.226\Taxation\RPA-Income%20Tax%20Notice%20Aggregator\Attachments\AAACY2083N_Issue%20Letter_1040257722(1)_02032022.pdf" TargetMode="External"/><Relationship Id="rId399" Type="http://schemas.openxmlformats.org/officeDocument/2006/relationships/hyperlink" Target="file:///\\172.24.102.226\Taxation\RPA-Income%20Tax%20Notice%20Aggregator\Attachments\31487062_37527549_AAACE1741P_Notice%20us%20142(1)_1018832382(1)_12102019.pdf" TargetMode="External"/><Relationship Id="rId259" Type="http://schemas.openxmlformats.org/officeDocument/2006/relationships/hyperlink" Target="file:///\\172.24.102.226\Taxation\RPA-Income%20Tax%20Notice%20Aggregator\Attachments\AABCH4005J_Show%20Cause%20Notice%20for%20Proceedings%20us%20143(3)_1035566312(1)_14092021.pdf" TargetMode="External"/><Relationship Id="rId424" Type="http://schemas.openxmlformats.org/officeDocument/2006/relationships/hyperlink" Target="file:///\\172.24.102.226\Taxation\RPA-Income%20Tax%20Notice%20Aggregator\Attachments\25941821_30074250_AABCH4005J_Issue%20Letter_1015709868(1)_11042019.pdf" TargetMode="External"/><Relationship Id="rId466" Type="http://schemas.openxmlformats.org/officeDocument/2006/relationships/hyperlink" Target="file:///\\172.24.102.226\Taxation\RPA-Income%20Tax%20Notice%20Aggregator\Attachments\14649657_15661026_AAACE1741P_Notice%20us%20142(1)_1009796956(1)_08052018.pdf" TargetMode="External"/><Relationship Id="rId23" Type="http://schemas.openxmlformats.org/officeDocument/2006/relationships/hyperlink" Target="file:///\\172.24.102.226\Taxation\RPA-Income%20Tax%20Notice%20Aggregator\Attachments\7000000090523054_119531665_2024_REC_AABCH4005J_Hearing%20Notice%20us%20154_1073315354(1)_15022025.pdf" TargetMode="External"/><Relationship Id="rId119" Type="http://schemas.openxmlformats.org/officeDocument/2006/relationships/hyperlink" Target="file:///\\172.24.102.226\Taxation\RPA-Income%20Tax%20Notice%20Aggregator\Attachments\7000000045438557_59906657_2023_TPO_AASCA4025A_Issue%20Letter_1055246041(1)_18082023.pdf" TargetMode="External"/><Relationship Id="rId270" Type="http://schemas.openxmlformats.org/officeDocument/2006/relationships/hyperlink" Target="file:///\\172.24.102.226\Taxation\RPA-Income%20Tax%20Notice%20Aggregator\Attachments\AAECS0909H_Issue%20Letter_1034229907(1)_15072021.pdf" TargetMode="External"/><Relationship Id="rId326" Type="http://schemas.openxmlformats.org/officeDocument/2006/relationships/hyperlink" Target="file:///\\172.24.102.226\Taxation\RPA-Income%20Tax%20Notice%20Aggregator\Attachments\50136261_62674859_AABCI7131G_Notice%20us%20142(1)_1029327603(1)_29122020.pdf" TargetMode="External"/><Relationship Id="rId65" Type="http://schemas.openxmlformats.org/officeDocument/2006/relationships/hyperlink" Target="file:///\\172.24.102.226\Taxation\RPA-Income%20Tax%20Notice%20Aggregator\Attachments\7000000066203706_87417914_2023_AST_7000000066203706_87417914_2023_AST_AASCA8837A_Computation%20Sheet_1063424566(1)_27032024.pdf" TargetMode="External"/><Relationship Id="rId130" Type="http://schemas.openxmlformats.org/officeDocument/2006/relationships/hyperlink" Target="file:///\\172.24.102.226\Taxation\RPA-Income%20Tax%20Notice%20Aggregator\Attachments\AASCA4025A_Notice%20us%20143(2)_1053506883(1)_02062023.pdf" TargetMode="External"/><Relationship Id="rId368" Type="http://schemas.openxmlformats.org/officeDocument/2006/relationships/hyperlink" Target="file:///\\172.24.102.226\Taxation\RPA-Income%20Tax%20Notice%20Aggregator\Attachments\38923135_47601178_AABCH4005J_Show%20Cause%20Notice%20for%20Proceedings%20us%20143(3)_1022746258(1)_20122019.pdf" TargetMode="External"/><Relationship Id="rId172" Type="http://schemas.openxmlformats.org/officeDocument/2006/relationships/hyperlink" Target="file:///\\172.24.102.226\Taxation\RPA-Income%20Tax%20Notice%20Aggregator\Attachments\AACCE2651G_Enablement%20of%20Communication%20Window_1046612528(1)_01112022.pdf" TargetMode="External"/><Relationship Id="rId228" Type="http://schemas.openxmlformats.org/officeDocument/2006/relationships/hyperlink" Target="file:///\\172.24.102.226\Taxation\RPA-Income%20Tax%20Notice%20Aggregator\Attachments\AAECA5521B_Notice%20us%20142(1)_1039580801(1)_09022022.pdf" TargetMode="External"/><Relationship Id="rId435" Type="http://schemas.openxmlformats.org/officeDocument/2006/relationships/hyperlink" Target="file:///\\172.24.102.226\Taxation\RPA-Income%20Tax%20Notice%20Aggregator\Attachments\054834_AABCO9910F_Notice%20us%20143(2)_04042016.pdf" TargetMode="External"/><Relationship Id="rId477" Type="http://schemas.openxmlformats.org/officeDocument/2006/relationships/hyperlink" Target="file:///\\172.24.102.226\Taxation\RPA-Income%20Tax%20Notice%20Aggregator\Attachments\8280812_8367263_AABCE8234A_Notice%20us%20143(2)_1006382433(1)_18092017.pdf" TargetMode="External"/><Relationship Id="rId281" Type="http://schemas.openxmlformats.org/officeDocument/2006/relationships/hyperlink" Target="file:///\\172.24.102.226\Taxation\RPA-Income%20Tax%20Notice%20Aggregator\Attachments\AAACE1741P_Issue%20Letter_1033539977(1)_18062021.pdf" TargetMode="External"/><Relationship Id="rId337" Type="http://schemas.openxmlformats.org/officeDocument/2006/relationships/hyperlink" Target="file:///\\172.24.102.226\Taxation\RPA-Income%20Tax%20Notice%20Aggregator\Attachments\49214613_61370958_AAACE1741P_Issue%20Letter_1028827517(1)_03122020.pdf" TargetMode="External"/><Relationship Id="rId34" Type="http://schemas.openxmlformats.org/officeDocument/2006/relationships/hyperlink" Target="file:///\\172.24.102.226\Taxation\RPA-Income%20Tax%20Notice%20Aggregator\Attachments\7000000083339057_110335771_2024_TPO_AASCA4025A_Issue%20Letter_1070768961(1)_29112024.pdf" TargetMode="External"/><Relationship Id="rId76" Type="http://schemas.openxmlformats.org/officeDocument/2006/relationships/hyperlink" Target="file:///\\172.24.102.226\Taxation\RPA-Income%20Tax%20Notice%20Aggregator\Attachments\7000000059438102_78187670_2023_AST_7000000059438102_78187670_2023_AST_AACCE2651G_Notice%20us%20142(1)_1060568186(1)_06022024.pdf" TargetMode="External"/><Relationship Id="rId141" Type="http://schemas.openxmlformats.org/officeDocument/2006/relationships/hyperlink" Target="file:///\\172.24.102.226\Taxation\RPA-Income%20Tax%20Notice%20Aggregator\Attachments\AABCH4005J_Notice%20us%20143(2)_1053367697(1)_31052023.pdf" TargetMode="External"/><Relationship Id="rId379" Type="http://schemas.openxmlformats.org/officeDocument/2006/relationships/hyperlink" Target="file:///\\172.24.102.226\Taxation\RPA-Income%20Tax%20Notice%20Aggregator\Attachments\36468814_44232427_AABCI7131G_Order%20us%20143(3)_1021586111(1)_03122019.pdf" TargetMode="External"/><Relationship Id="rId7" Type="http://schemas.openxmlformats.org/officeDocument/2006/relationships/hyperlink" Target="file:///\\172.24.102.226\Taxation\RPA-Income%20Tax%20Notice%20Aggregator\Attachments\7000000099999568_131470008_2025_AST_AASCA4025A_Computation%20Sheet_1076426479(1)_23052025.pdf" TargetMode="External"/><Relationship Id="rId183" Type="http://schemas.openxmlformats.org/officeDocument/2006/relationships/hyperlink" Target="file:///\\172.24.102.226\Taxation\RPA-Income%20Tax%20Notice%20Aggregator\Attachments\AABCH4005J_Issue%20Letter_1044458056(1)_03082022.pdf" TargetMode="External"/><Relationship Id="rId239" Type="http://schemas.openxmlformats.org/officeDocument/2006/relationships/hyperlink" Target="file:///\\172.24.102.226\Taxation\RPA-Income%20Tax%20Notice%20Aggregator\Attachments\AAACE1741P_Issue%20Letter_1038802183(1)_17012022.pdf" TargetMode="External"/><Relationship Id="rId390" Type="http://schemas.openxmlformats.org/officeDocument/2006/relationships/hyperlink" Target="file:///\\172.24.102.226\Taxation\RPA-Income%20Tax%20Notice%20Aggregator\Attachments\32503528_38902187_1%20PAGE%204-1-2019.pdf" TargetMode="External"/><Relationship Id="rId404" Type="http://schemas.openxmlformats.org/officeDocument/2006/relationships/hyperlink" Target="file:///\\172.24.102.226\Taxation\RPA-Income%20Tax%20Notice%20Aggregator\Attachments\30747936_36601672_AAACE1741P_Hearing%20Notice%20us%2092CA_1018524058(1)_01102019.pdf" TargetMode="External"/><Relationship Id="rId446" Type="http://schemas.openxmlformats.org/officeDocument/2006/relationships/hyperlink" Target="file:///\\172.24.102.226\Taxation\RPA-Income%20Tax%20Notice%20Aggregator\Attachments\20780212_23551198_AABCE8234A_Notice%20us%20142(1)_1013837978(1)_27112018.pdf" TargetMode="External"/><Relationship Id="rId250" Type="http://schemas.openxmlformats.org/officeDocument/2006/relationships/hyperlink" Target="file:///\\172.24.102.226\Taxation\RPA-Income%20Tax%20Notice%20Aggregator\Attachments\AAACE1741P_Issue%20Letter_1037176847(1)_24112021.pdf" TargetMode="External"/><Relationship Id="rId292" Type="http://schemas.openxmlformats.org/officeDocument/2006/relationships/hyperlink" Target="file:///\\172.24.102.226\Taxation\RPA-Income%20Tax%20Notice%20Aggregator\Attachments\56745475_71481494_AABCH4005J_Notice%20us%20148_1032240693(1)_06042021.pdf" TargetMode="External"/><Relationship Id="rId306" Type="http://schemas.openxmlformats.org/officeDocument/2006/relationships/hyperlink" Target="file:///\\172.24.102.226\Taxation\RPA-Income%20Tax%20Notice%20Aggregator\Attachments\52607971_65974992_AAACE1741P_Notice%20us%20142(1)_1030415027(1)_06022021.pdf" TargetMode="External"/><Relationship Id="rId45" Type="http://schemas.openxmlformats.org/officeDocument/2006/relationships/hyperlink" Target="file:///\\172.24.102.226\Taxation\RPA-Income%20Tax%20Notice%20Aggregator\Attachments\7000000077589502_102782013_2024_AST_AATCA3207H_Issue%20Letter_1068516018(1)_10092024.pdf" TargetMode="External"/><Relationship Id="rId87" Type="http://schemas.openxmlformats.org/officeDocument/2006/relationships/hyperlink" Target="file:///\\172.24.102.226\Taxation\RPA-Income%20Tax%20Notice%20Aggregator\Attachments\432988856_AABCI7131G_G5a.pdf" TargetMode="External"/><Relationship Id="rId110" Type="http://schemas.openxmlformats.org/officeDocument/2006/relationships/hyperlink" Target="file:///\\172.24.102.226\Taxation\RPA-Income%20Tax%20Notice%20Aggregator\Attachments\7000000047486773_62640390_2023_AST_AAECA5521B_Notice%20us%20142(1)_1056096792(1)_14092023.pdf" TargetMode="External"/><Relationship Id="rId348" Type="http://schemas.openxmlformats.org/officeDocument/2006/relationships/hyperlink" Target="file:///\\172.24.102.226\Taxation\RPA-Income%20Tax%20Notice%20Aggregator\Attachments\48169281_59933796_AAACY2083N_Letter%20to%20Assessee_1028236629(1)_15102020.pdf" TargetMode="External"/><Relationship Id="rId152" Type="http://schemas.openxmlformats.org/officeDocument/2006/relationships/hyperlink" Target="file:///\\172.24.102.226\Taxation\RPA-Income%20Tax%20Notice%20Aggregator\Attachments\AAACE1741P_Show%20Cause%20Notice%20for%20Proceedings%20us%20148A_1050264121(1)_01032023.pdf" TargetMode="External"/><Relationship Id="rId194" Type="http://schemas.openxmlformats.org/officeDocument/2006/relationships/hyperlink" Target="file:///\\172.24.102.226\Taxation\RPA-Income%20Tax%20Notice%20Aggregator\Attachments\AABCH4005J_Intimation%20Letter_1043590385(1)_27062022.pdf" TargetMode="External"/><Relationship Id="rId208" Type="http://schemas.openxmlformats.org/officeDocument/2006/relationships/hyperlink" Target="file:///\\172.24.102.226\Taxation\RPA-Income%20Tax%20Notice%20Aggregator\Attachments\AAACE1741P_Show%20Cause%20Notice%20for%20Proceedings%20us%20148A_1040623340(1)_11032022.pdf" TargetMode="External"/><Relationship Id="rId415" Type="http://schemas.openxmlformats.org/officeDocument/2006/relationships/hyperlink" Target="file:///\\172.24.102.226\Taxation\RPA-Income%20Tax%20Notice%20Aggregator\Attachments\29237678_34413877_AABCI7131G_Notice%20us%20142(1)_1017663551(1)_29082019.pdf" TargetMode="External"/><Relationship Id="rId457" Type="http://schemas.openxmlformats.org/officeDocument/2006/relationships/hyperlink" Target="file:///\\172.24.102.226\Taxation\RPA-Income%20Tax%20Notice%20Aggregator\Attachments\15728163_17019687_AAACE1741P_Notice%20us%20142(1)_1010543894(1)_19072018.pdf" TargetMode="External"/><Relationship Id="rId261" Type="http://schemas.openxmlformats.org/officeDocument/2006/relationships/hyperlink" Target="file:///\\172.24.102.226\Taxation\RPA-Income%20Tax%20Notice%20Aggregator\Attachments\AABCH4005J_Notice%20us%20142(1)_1035295296(1)_04092021.pdf" TargetMode="External"/><Relationship Id="rId14" Type="http://schemas.openxmlformats.org/officeDocument/2006/relationships/hyperlink" Target="file:///\\172.24.102.226\Taxation\RPA-Income%20Tax%20Notice%20Aggregator\Attachments\7000000093960038_124056287_2024_AST_AATCA3207H_Computation%20Sheet_1074589207(1)_17032025.pdf" TargetMode="External"/><Relationship Id="rId56" Type="http://schemas.openxmlformats.org/officeDocument/2006/relationships/hyperlink" Target="file:///\\172.24.102.226\Taxation\RPA-Income%20Tax%20Notice%20Aggregator\Attachments\7000000071498063_94497419_2024_AST_AADCE4272C_Intimation%20Letter_1065773631(1)_19062024.pdf" TargetMode="External"/><Relationship Id="rId317" Type="http://schemas.openxmlformats.org/officeDocument/2006/relationships/hyperlink" Target="file:///\\172.24.102.226\Taxation\RPA-Income%20Tax%20Notice%20Aggregator\Attachments\50735613_63498844_AAACE1741P_Issue%20Letter_1029612220(1)_08012021.pdf" TargetMode="External"/><Relationship Id="rId359" Type="http://schemas.openxmlformats.org/officeDocument/2006/relationships/hyperlink" Target="file:///\\172.24.102.226\Taxation\RPA-Income%20Tax%20Notice%20Aggregator\Attachments\40571885_49932924_AAACE1741P_Hearing%20Notice%20us%2092CA_1023738142(1)_09012020.pdf" TargetMode="External"/><Relationship Id="rId98" Type="http://schemas.openxmlformats.org/officeDocument/2006/relationships/hyperlink" Target="file:///\\172.24.102.226\Taxation\RPA-Income%20Tax%20Notice%20Aggregator\Attachments\7000000050860190_66996817_2023_AST_AABCI7131G_Notice%20us%20142(1)_1057323377(1)_25102023.pdf" TargetMode="External"/><Relationship Id="rId121" Type="http://schemas.openxmlformats.org/officeDocument/2006/relationships/hyperlink" Target="file:///\\172.24.102.226\Taxation\RPA-Income%20Tax%20Notice%20Aggregator\Attachments\7000000044700879_58944566_2023_AST_AAECA5521B_Issue%20Letter_1054931667(1)_08082023.pdf" TargetMode="External"/><Relationship Id="rId163" Type="http://schemas.openxmlformats.org/officeDocument/2006/relationships/hyperlink" Target="file:///\\172.24.102.226\Taxation\RPA-Income%20Tax%20Notice%20Aggregator\Attachments\AABCH4005J_2020_ATTACHMENT_100054339138.pdf" TargetMode="External"/><Relationship Id="rId219" Type="http://schemas.openxmlformats.org/officeDocument/2006/relationships/hyperlink" Target="file:///\\172.24.102.226\Taxation\RPA-Income%20Tax%20Notice%20Aggregator\Attachments\AAACE1741P_Notice%20us%20142(1)_1040237229(1)_01032022.pdf" TargetMode="External"/><Relationship Id="rId370" Type="http://schemas.openxmlformats.org/officeDocument/2006/relationships/hyperlink" Target="file:///\\172.24.102.226\Taxation\RPA-Income%20Tax%20Notice%20Aggregator\Attachments\38706304_47289302_AABCH4005J_Intimation%20Letter20131135633_18122019.pdf" TargetMode="External"/><Relationship Id="rId426" Type="http://schemas.openxmlformats.org/officeDocument/2006/relationships/hyperlink" Target="file:///\\172.24.102.226\Taxation\RPA-Income%20Tax%20Notice%20Aggregator\Attachments\18241189514-AAFxxxxx5E-G22.pdf" TargetMode="External"/><Relationship Id="rId230" Type="http://schemas.openxmlformats.org/officeDocument/2006/relationships/hyperlink" Target="file:///\\172.24.102.226\Taxation\RPA-Income%20Tax%20Notice%20Aggregator\Attachments\AAECM6306J_Hearing%20Notice%20us%2092CA_1039356658(1)_03022022.pdf" TargetMode="External"/><Relationship Id="rId468" Type="http://schemas.openxmlformats.org/officeDocument/2006/relationships/hyperlink" Target="file:///\\172.24.102.226\Taxation\RPA-Income%20Tax%20Notice%20Aggregator\Attachments\14650149_15661792_AABCE8234A_Notice%20us%20142(1)_1009797562(1)_08052018.pdf" TargetMode="External"/><Relationship Id="rId25" Type="http://schemas.openxmlformats.org/officeDocument/2006/relationships/hyperlink" Target="file:///\\172.24.102.226\Taxation\RPA-Income%20Tax%20Notice%20Aggregator\Attachments\7000000089592626_118319868_2024_AST_AASCA4025A_Notice%20us%20142(1)_1072986456(1)_06022025.pdf" TargetMode="External"/><Relationship Id="rId67" Type="http://schemas.openxmlformats.org/officeDocument/2006/relationships/hyperlink" Target="file:///\\172.24.102.226\Taxation\RPA-Income%20Tax%20Notice%20Aggregator\Attachments\7000000064998680_85721055_2023_AST_7000000064998680_85721055_2023_AST_AASCA8837A_Issue%20Letter_1062837216(1)_18032024.pdf" TargetMode="External"/><Relationship Id="rId272" Type="http://schemas.openxmlformats.org/officeDocument/2006/relationships/hyperlink" Target="file:///\\172.24.102.226\Taxation\RPA-Income%20Tax%20Notice%20Aggregator\Attachments\AAACE1741P_Issue%20Letter_1033996544(1)_05072021.pdf" TargetMode="External"/><Relationship Id="rId328" Type="http://schemas.openxmlformats.org/officeDocument/2006/relationships/hyperlink" Target="file:///\\172.24.102.226\Taxation\RPA-Income%20Tax%20Notice%20Aggregator\Attachments\49974610_62427130_AAACE1741P_Issue%20Letter_1029233126(1)_24122020.pdf" TargetMode="External"/><Relationship Id="rId132" Type="http://schemas.openxmlformats.org/officeDocument/2006/relationships/hyperlink" Target="file:///\\172.24.102.226\Taxation\RPA-Income%20Tax%20Notice%20Aggregator\Attachments\AAECM6306J_Intimation%20Letter_1053480050(1)_02062023.pdf" TargetMode="External"/><Relationship Id="rId174" Type="http://schemas.openxmlformats.org/officeDocument/2006/relationships/hyperlink" Target="file:///\\172.24.102.226\Taxation\RPA-Income%20Tax%20Notice%20Aggregator\Attachments\AABCH4005J_Issue%20Letter_1046289622(1)_13102022.pdf" TargetMode="External"/><Relationship Id="rId381" Type="http://schemas.openxmlformats.org/officeDocument/2006/relationships/hyperlink" Target="file:///\\172.24.102.226\Taxation\RPA-Income%20Tax%20Notice%20Aggregator\Attachments\36115363_43730725_AAACY2083N_Notice%20us%20142(1)_1021389234(1)_30112019.pdf" TargetMode="External"/><Relationship Id="rId241" Type="http://schemas.openxmlformats.org/officeDocument/2006/relationships/hyperlink" Target="file:///\\172.24.102.226\Taxation\RPA-Income%20Tax%20Notice%20Aggregator\Attachments\AAACE1741P_Notice%20us%20143(2)_1038524084(1)_07012022.pdf" TargetMode="External"/><Relationship Id="rId437" Type="http://schemas.openxmlformats.org/officeDocument/2006/relationships/hyperlink" Target="file:///\\172.24.102.226\Taxation\RPA-Income%20Tax%20Notice%20Aggregator\Attachments\22187273_25518937_AABCE8234A_Demand%20Notice%20us%20156_1014506638(1)_22122018.pdf" TargetMode="External"/><Relationship Id="rId479" Type="http://schemas.openxmlformats.org/officeDocument/2006/relationships/hyperlink" Target="file:///\\172.24.102.226\Taxation\RPA-Income%20Tax%20Notice%20Aggregator\Attachments\8212883_8291987_Essar%20Steel%20India%20Ltd.pdf" TargetMode="External"/><Relationship Id="rId36" Type="http://schemas.openxmlformats.org/officeDocument/2006/relationships/hyperlink" Target="file:///\\172.24.102.226\Taxation\RPA-Income%20Tax%20Notice%20Aggregator\Attachments\7000000082980757_109903153_2024_TPO_AABCI7131G_Issue%20Letter_1070640403(1)_26112024.pdf" TargetMode="External"/><Relationship Id="rId283" Type="http://schemas.openxmlformats.org/officeDocument/2006/relationships/hyperlink" Target="file:///\\172.24.102.226\Taxation\RPA-Income%20Tax%20Notice%20Aggregator\Attachments\AABCH4005J_Issue%20Letter_1033256831(1)_03062021.pdf" TargetMode="External"/><Relationship Id="rId339" Type="http://schemas.openxmlformats.org/officeDocument/2006/relationships/hyperlink" Target="file:///\\172.24.102.226\Taxation\RPA-Income%20Tax%20Notice%20Aggregator\Attachments\49012472_61094562_AAACY2083N_Notice%20us%20142(1)_1028711651(1)_24112020.pdf" TargetMode="External"/><Relationship Id="rId78" Type="http://schemas.openxmlformats.org/officeDocument/2006/relationships/hyperlink" Target="file:///\\172.24.102.226\Taxation\RPA-Income%20Tax%20Notice%20Aggregator\Attachments\7000000058221581_76606476_2023_REV_7000000058221581_76606476_2023_REV_AADCE4272C_Hearing%20notice_1060138337(1)_25012024.pdf" TargetMode="External"/><Relationship Id="rId101" Type="http://schemas.openxmlformats.org/officeDocument/2006/relationships/hyperlink" Target="file:///\\172.24.102.226\Taxation\RPA-Income%20Tax%20Notice%20Aggregator\Attachments\7000000049569929_65390257_2023_EXM_AACTH5039A_Hearing%20Notice_1056919456(1)_10102023.pdf" TargetMode="External"/><Relationship Id="rId143" Type="http://schemas.openxmlformats.org/officeDocument/2006/relationships/hyperlink" Target="file:///\\172.24.102.226\Taxation\RPA-Income%20Tax%20Notice%20Aggregator\Attachments\7000000041053730_54025051_2023_AST_AABCH4005J_Show%20Cause%20Notice%20for%20Proceedings%20us%20147_1053229320(1)_26052023.pdf" TargetMode="External"/><Relationship Id="rId185" Type="http://schemas.openxmlformats.org/officeDocument/2006/relationships/hyperlink" Target="file:///\\172.24.102.226\Taxation\RPA-Income%20Tax%20Notice%20Aggregator\Attachments\148.pdf" TargetMode="External"/><Relationship Id="rId350" Type="http://schemas.openxmlformats.org/officeDocument/2006/relationships/hyperlink" Target="file:///\\172.24.102.226\Taxation\RPA-Income%20Tax%20Notice%20Aggregator\Attachments\46410851_57852980_AABCI7131G_Dropping%20of%20Penalty%20Proceedings%20us%20272A(1)(d)_1027382234(1)_25062020.pdf" TargetMode="External"/><Relationship Id="rId406" Type="http://schemas.openxmlformats.org/officeDocument/2006/relationships/hyperlink" Target="file:///\\172.24.102.226\Taxation\RPA-Income%20Tax%20Notice%20Aggregator\Attachments\30224845_35841141_AAACY2083N_Notice%20us%20143(2)_1018178640(1)_22092019.pdf" TargetMode="External"/><Relationship Id="rId9" Type="http://schemas.openxmlformats.org/officeDocument/2006/relationships/hyperlink" Target="file:///\\172.24.102.226\Taxation\RPA-Income%20Tax%20Notice%20Aggregator\Attachments\7000000098107721_129240572_2025_AST_AASCA4025A_Issue%20Letter_1075980150(1)_01052025.pdf" TargetMode="External"/><Relationship Id="rId210" Type="http://schemas.openxmlformats.org/officeDocument/2006/relationships/hyperlink" Target="file:///\\172.24.102.226\Taxation\RPA-Income%20Tax%20Notice%20Aggregator\Attachments\AAACE1741P_Notice%20us%20142(1)_1040575330(1)_10032022.pdf" TargetMode="External"/><Relationship Id="rId392" Type="http://schemas.openxmlformats.org/officeDocument/2006/relationships/hyperlink" Target="file:///\\172.24.102.226\Taxation\RPA-Income%20Tax%20Notice%20Aggregator\Attachments\31984529_38208249_92CA15112017.pdf" TargetMode="External"/><Relationship Id="rId448" Type="http://schemas.openxmlformats.org/officeDocument/2006/relationships/hyperlink" Target="file:///\\172.24.102.226\Taxation\RPA-Income%20Tax%20Notice%20Aggregator\Attachments\18173701706-AAAxxxxx1P-G21.pdf" TargetMode="External"/><Relationship Id="rId252" Type="http://schemas.openxmlformats.org/officeDocument/2006/relationships/hyperlink" Target="file:///\\172.24.102.226\Taxation\RPA-Income%20Tax%20Notice%20Aggregator\Attachments\AABCH4005J_Show%20Cause%20Notice%20us%20271(1)(b)_1037012451(1)_17112021.pdf" TargetMode="External"/><Relationship Id="rId294" Type="http://schemas.openxmlformats.org/officeDocument/2006/relationships/hyperlink" Target="file:///\\172.24.102.226\Taxation\RPA-Income%20Tax%20Notice%20Aggregator\Attachments\56393569_71009075_AACCE2651G_Notice%20us%20142(1)_1032047860(1)_31032021.pdf" TargetMode="External"/><Relationship Id="rId308" Type="http://schemas.openxmlformats.org/officeDocument/2006/relationships/hyperlink" Target="file:///\\172.24.102.226\Taxation\RPA-Income%20Tax%20Notice%20Aggregator\Attachments\51835834_64970118_AAACE1741P_2013_ATTACHMENT_100030661878.pdf" TargetMode="External"/><Relationship Id="rId47" Type="http://schemas.openxmlformats.org/officeDocument/2006/relationships/hyperlink" Target="file:///\\172.24.102.226\Taxation\RPA-Income%20Tax%20Notice%20Aggregator\Attachments\7000000076279150_100974826_2024_AST_AATCA3207H_Notice%20us%20142(1)_1067929968(1)_23082024.pdf" TargetMode="External"/><Relationship Id="rId89" Type="http://schemas.openxmlformats.org/officeDocument/2006/relationships/hyperlink" Target="file:///\\172.24.102.226\Taxation\RPA-Income%20Tax%20Notice%20Aggregator\Attachments\7000000052789632_69489230_2023_AST_AAACE1741P_Show%20Cause%20Notice%20for%20Proceedings%20us%20143(3)_1058082565(1)_20112023.pdf" TargetMode="External"/><Relationship Id="rId112" Type="http://schemas.openxmlformats.org/officeDocument/2006/relationships/hyperlink" Target="file:///\\172.24.102.226\Taxation\RPA-Income%20Tax%20Notice%20Aggregator\Attachments\7000000047322812_62390926_2023_AST_AAECM6306J_Issue%20Letter_1055998948(1)_12092023.pdf" TargetMode="External"/><Relationship Id="rId154" Type="http://schemas.openxmlformats.org/officeDocument/2006/relationships/hyperlink" Target="file:///\\172.24.102.226\Taxation\RPA-Income%20Tax%20Notice%20Aggregator\Attachments\AACCE2651G_Hearing%20Notice%20us%20250_1049305063(1)_01022023.pdf" TargetMode="External"/><Relationship Id="rId361" Type="http://schemas.openxmlformats.org/officeDocument/2006/relationships/hyperlink" Target="file:///\\172.24.102.226\Taxation\RPA-Income%20Tax%20Notice%20Aggregator\Attachments\40389470_49679970_AAACY2083N_Notice%20us%20142(1)_1023630346(1)_06012020.pdf" TargetMode="External"/><Relationship Id="rId196" Type="http://schemas.openxmlformats.org/officeDocument/2006/relationships/hyperlink" Target="file:///\\172.24.102.226\Taxation\RPA-Income%20Tax%20Notice%20Aggregator\Attachments\AAECM6306J_Issue%20Letter_1043504451(1)_21062022.pdf" TargetMode="External"/><Relationship Id="rId417" Type="http://schemas.openxmlformats.org/officeDocument/2006/relationships/hyperlink" Target="file:///\\172.24.102.226\Taxation\RPA-Income%20Tax%20Notice%20Aggregator\Attachments\19038100546-AAExxxxx1B-G22.pdf" TargetMode="External"/><Relationship Id="rId459" Type="http://schemas.openxmlformats.org/officeDocument/2006/relationships/hyperlink" Target="file:///\\172.24.102.226\Taxation\RPA-Income%20Tax%20Notice%20Aggregator\Attachments\15340445_16514403_AACCE2651G_Notice%20us%20142(1)_1010286644(1)_26062018.pdf" TargetMode="External"/><Relationship Id="rId16" Type="http://schemas.openxmlformats.org/officeDocument/2006/relationships/hyperlink" Target="file:///\\172.24.102.226\Taxation\RPA-Income%20Tax%20Notice%20Aggregator\Attachments\7000000092374394_121923725_2024_AST_AABCI7131G_Issue%20Letter_1073967797(1)_04032025.pdf" TargetMode="External"/><Relationship Id="rId221" Type="http://schemas.openxmlformats.org/officeDocument/2006/relationships/hyperlink" Target="file:///\\172.24.102.226\Taxation\RPA-Income%20Tax%20Notice%20Aggregator\Attachments\AAACE1741P_Issue%20Letter_1040093421(1)_24022022.pdf" TargetMode="External"/><Relationship Id="rId263" Type="http://schemas.openxmlformats.org/officeDocument/2006/relationships/hyperlink" Target="file:///\\172.24.102.226\Taxation\RPA-Income%20Tax%20Notice%20Aggregator\Attachments\AABCH4005J_Notice%20us%20142(1)_1035012844(1)_21082021.pdf" TargetMode="External"/><Relationship Id="rId319" Type="http://schemas.openxmlformats.org/officeDocument/2006/relationships/hyperlink" Target="file:///\\172.24.102.226\Taxation\RPA-Income%20Tax%20Notice%20Aggregator\Attachments\50574058_63301358_AAACE1741P_Notice%20us%20142(1)_1029541582(1)_06012021.pdf" TargetMode="External"/><Relationship Id="rId470" Type="http://schemas.openxmlformats.org/officeDocument/2006/relationships/hyperlink" Target="file:///\\172.24.102.226\Taxation\RPA-Income%20Tax%20Notice%20Aggregator\Attachments\13517952_14417176_AAACE1741P_Notice%20us%20148_1009465657(1)_27032018.pdf" TargetMode="External"/><Relationship Id="rId58" Type="http://schemas.openxmlformats.org/officeDocument/2006/relationships/hyperlink" Target="file:///\\172.24.102.226\Taxation\RPA-Income%20Tax%20Notice%20Aggregator\Attachments\7000000071482728_94479658_2024_AST_AAECA5521B_Intimation%20Letter_1065760107(1)_19062024.pdf" TargetMode="External"/><Relationship Id="rId123" Type="http://schemas.openxmlformats.org/officeDocument/2006/relationships/hyperlink" Target="file:///\\172.24.102.226\Taxation\RPA-Income%20Tax%20Notice%20Aggregator\Attachments\7000000044192594_58250215_2023_AST_AAECA5521B_Notice%20us%20142(1)_1054716676(1)_29072023.pdf" TargetMode="External"/><Relationship Id="rId330" Type="http://schemas.openxmlformats.org/officeDocument/2006/relationships/hyperlink" Target="file:///\\172.24.102.226\Taxation\RPA-Income%20Tax%20Notice%20Aggregator\Attachments\49676701_62006276_AAACE1741P_Notice%20us%20142(1)_1029064814(1)_17122020.pdf" TargetMode="External"/><Relationship Id="rId165" Type="http://schemas.openxmlformats.org/officeDocument/2006/relationships/hyperlink" Target="file:///\\172.24.102.226\Taxation\RPA-Income%20Tax%20Notice%20Aggregator\Attachments\AAECS0909H_Enablement%20of%20Communication%20Window_1047396826(1)_16112022.pdf" TargetMode="External"/><Relationship Id="rId372" Type="http://schemas.openxmlformats.org/officeDocument/2006/relationships/hyperlink" Target="file:///\\172.24.102.226\Taxation\RPA-Income%20Tax%20Notice%20Aggregator\Attachments\37963652_46275055_AAACY2083N_Notice%20us%20142(1)_1022287356(1)_13122019.pdf" TargetMode="External"/><Relationship Id="rId428" Type="http://schemas.openxmlformats.org/officeDocument/2006/relationships/hyperlink" Target="file:///\\172.24.102.226\Taxation\RPA-Income%20Tax%20Notice%20Aggregator\Attachments\23973941_27723116_AAACE1741P_Show%20Cause%20Notice%20us%20271G_1015105185(1)_19022019.pdf" TargetMode="External"/><Relationship Id="rId232" Type="http://schemas.openxmlformats.org/officeDocument/2006/relationships/hyperlink" Target="file:///\\172.24.102.226\Taxation\RPA-Income%20Tax%20Notice%20Aggregator\Attachments\AAECS0909H_Show%20Cause%20Notice%20us%20270A_1038988471(1)_22012022.pdf" TargetMode="External"/><Relationship Id="rId274" Type="http://schemas.openxmlformats.org/officeDocument/2006/relationships/hyperlink" Target="file:///\\172.24.102.226\Taxation\RPA-Income%20Tax%20Notice%20Aggregator\Attachments\AABCH4005J_Issue%20Letter_1033911427(1)_30062021.pdf" TargetMode="External"/><Relationship Id="rId27" Type="http://schemas.openxmlformats.org/officeDocument/2006/relationships/hyperlink" Target="file:///\\172.24.102.226\Taxation\RPA-Income%20Tax%20Notice%20Aggregator\Attachments\7000000086650949_114617850_2024_PNL_AAACY2083N_Show%20Cause%20Notice%20us%20270A_1072023701(1)_09012025.pdf" TargetMode="External"/><Relationship Id="rId69" Type="http://schemas.openxmlformats.org/officeDocument/2006/relationships/hyperlink" Target="file:///\\172.24.102.226\Taxation\RPA-Income%20Tax%20Notice%20Aggregator\Attachments\7000000064604332_85174186_2023_AST_7000000064604332_85174186_2023_AST_AACCE2651G_Issue%20Letter_1062668881(1)_15032024.pdf" TargetMode="External"/><Relationship Id="rId134" Type="http://schemas.openxmlformats.org/officeDocument/2006/relationships/hyperlink" Target="file:///\\172.24.102.226\Taxation\RPA-Income%20Tax%20Notice%20Aggregator\Attachments\AACCE2651G_Notice%20us%20143(2)_1053448942(1)_01062023.pdf" TargetMode="External"/><Relationship Id="rId80" Type="http://schemas.openxmlformats.org/officeDocument/2006/relationships/hyperlink" Target="file:///\\172.24.102.226\Taxation\RPA-Income%20Tax%20Notice%20Aggregator\Attachments\7000000056795709_74748782_2023_TPO_AAECM6306J_Hearing%20Notice%20us%2092CA_1059612968(1)_11012024.pdf" TargetMode="External"/><Relationship Id="rId176" Type="http://schemas.openxmlformats.org/officeDocument/2006/relationships/hyperlink" Target="file:///\\172.24.102.226\Taxation\RPA-Income%20Tax%20Notice%20Aggregator\Attachments\AABCH4005J_Issue%20Letter_1044864790(1)_23082022.pdf" TargetMode="External"/><Relationship Id="rId341" Type="http://schemas.openxmlformats.org/officeDocument/2006/relationships/hyperlink" Target="file:///\\172.24.102.226\Taxation\RPA-Income%20Tax%20Notice%20Aggregator\Attachments\48747135_60720196_AABCH4005J_Issue%20Letter_1028549098(1)_10112020.pdf" TargetMode="External"/><Relationship Id="rId383" Type="http://schemas.openxmlformats.org/officeDocument/2006/relationships/hyperlink" Target="file:///\\172.24.102.226\Taxation\RPA-Income%20Tax%20Notice%20Aggregator\Attachments\33576705_40369921_AABCH4005J_Notice%20us%20142(1)_1020132476(1)_10112019.pdf" TargetMode="External"/><Relationship Id="rId439" Type="http://schemas.openxmlformats.org/officeDocument/2006/relationships/hyperlink" Target="file:///\\172.24.102.226\Taxation\RPA-Income%20Tax%20Notice%20Aggregator\Attachments\21834820_25006365_AACCE2651G_Notice%20us%20142(1)_1014319768(1)_15122018.pdf" TargetMode="External"/><Relationship Id="rId201" Type="http://schemas.openxmlformats.org/officeDocument/2006/relationships/hyperlink" Target="file:///\\172.24.102.226\Taxation\RPA-Income%20Tax%20Notice%20Aggregator\Attachments\AAACE1741P_Show%20Cause%20Notice%20us%20271(1)(c)_1042342468(1)_31032022.pdf" TargetMode="External"/><Relationship Id="rId243" Type="http://schemas.openxmlformats.org/officeDocument/2006/relationships/hyperlink" Target="file:///\\172.24.102.226\Taxation\RPA-Income%20Tax%20Notice%20Aggregator\Attachments\AAACE1741P_Notice%20us%20143(2)_1038523822(1)_07012022.pdf" TargetMode="External"/><Relationship Id="rId285" Type="http://schemas.openxmlformats.org/officeDocument/2006/relationships/hyperlink" Target="file:///\\172.24.102.226\Taxation\RPA-Income%20Tax%20Notice%20Aggregator\Attachments\57597960_72643883_AABCH4005J_Generate%20Order%20us%20144C_1032629556(1)_23042021.pdf" TargetMode="External"/><Relationship Id="rId450" Type="http://schemas.openxmlformats.org/officeDocument/2006/relationships/hyperlink" Target="file:///\\172.24.102.226\Taxation\RPA-Income%20Tax%20Notice%20Aggregator\Attachments\20252816_22864331_AABCO9910F_Notice%20us%20142(1)_1013646742(1)_15112018.pdf" TargetMode="External"/><Relationship Id="rId38" Type="http://schemas.openxmlformats.org/officeDocument/2006/relationships/hyperlink" Target="file:///\\172.24.102.226\Taxation\RPA-Income%20Tax%20Notice%20Aggregator\Attachments\7000000082401993_109147247_2024_APL_AACCE2651G_Hearing%20Notice%20us%20250_1070445463(1)_19112024.pdf" TargetMode="External"/><Relationship Id="rId103" Type="http://schemas.openxmlformats.org/officeDocument/2006/relationships/hyperlink" Target="file:///\\172.24.102.226\Taxation\RPA-Income%20Tax%20Notice%20Aggregator\Attachments\7000000049426889_65190711_2023_TPO_AAACE1741P_Issue%20Letter_1056885099(1)_09102023.pdf" TargetMode="External"/><Relationship Id="rId310" Type="http://schemas.openxmlformats.org/officeDocument/2006/relationships/hyperlink" Target="file:///\\172.24.102.226\Taxation\RPA-Income%20Tax%20Notice%20Aggregator\Attachments\51655168_64735161_AAACY2083N_Hearing%20Notice%20us%20250_1030043142(1)_23012021.pdf" TargetMode="External"/><Relationship Id="rId91" Type="http://schemas.openxmlformats.org/officeDocument/2006/relationships/hyperlink" Target="file:///\\172.24.102.226\Taxation\RPA-Income%20Tax%20Notice%20Aggregator\Attachments\7000000051785624_68206924_2023_AST_AASCA4025A_Notice%20us%20142(1)_1057734242(1)_06112023.pdf" TargetMode="External"/><Relationship Id="rId145" Type="http://schemas.openxmlformats.org/officeDocument/2006/relationships/hyperlink" Target="file:///\\172.24.102.226\Taxation\RPA-Income%20Tax%20Notice%20Aggregator\Attachments\AABCI7131G_Grievance%20Resolution%20Letter_1053127980(1)_24052023.pdf" TargetMode="External"/><Relationship Id="rId187" Type="http://schemas.openxmlformats.org/officeDocument/2006/relationships/hyperlink" Target="file:///\\172.24.102.226\Taxation\RPA-Income%20Tax%20Notice%20Aggregator\Attachments\AABCH4005J_Notice%20us%20142(1)_1044203631(1)_28072022.pdf" TargetMode="External"/><Relationship Id="rId352" Type="http://schemas.openxmlformats.org/officeDocument/2006/relationships/hyperlink" Target="file:///\\172.24.102.226\Taxation\RPA-Income%20Tax%20Notice%20Aggregator\Attachments\44491767_55535625_AAACY2083N_Notice%20us%20142(1)_1026426002(1)_11032020.pdf" TargetMode="External"/><Relationship Id="rId394" Type="http://schemas.openxmlformats.org/officeDocument/2006/relationships/hyperlink" Target="file:///\\172.24.102.226\Taxation\RPA-Income%20Tax%20Notice%20Aggregator\Attachments\31984491_38208178_92CA-09082019.pdf" TargetMode="External"/><Relationship Id="rId408" Type="http://schemas.openxmlformats.org/officeDocument/2006/relationships/hyperlink" Target="file:///\\172.24.102.226\Taxation\RPA-Income%20Tax%20Notice%20Aggregator\Attachments\30204971_35761991_AABCI7131G_Notice%20us%20143(2)_1018158952(1)_22092019.pdf" TargetMode="External"/><Relationship Id="rId212" Type="http://schemas.openxmlformats.org/officeDocument/2006/relationships/hyperlink" Target="file:///\\172.24.102.226\Taxation\RPA-Income%20Tax%20Notice%20Aggregator\Attachments\AAACE1741P_Notice%20us%20142(1)_1040444353(1)_07032022.pdf" TargetMode="External"/><Relationship Id="rId254" Type="http://schemas.openxmlformats.org/officeDocument/2006/relationships/hyperlink" Target="file:///\\172.24.102.226\Taxation\RPA-Income%20Tax%20Notice%20Aggregator\Attachments\AABCH4005J_Notice%20us%20143(2)_1036858423(1)_12112021.pdf" TargetMode="External"/><Relationship Id="rId49" Type="http://schemas.openxmlformats.org/officeDocument/2006/relationships/hyperlink" Target="file:///\\172.24.102.226\Taxation\RPA-Income%20Tax%20Notice%20Aggregator\Attachments\7000000073168380_96839033_2024_EXM_AAICN7108B_Hearing%20Notice_1066586198(1)_10072024.pdf" TargetMode="External"/><Relationship Id="rId114" Type="http://schemas.openxmlformats.org/officeDocument/2006/relationships/hyperlink" Target="file:///\\172.24.102.226\Taxation\RPA-Income%20Tax%20Notice%20Aggregator\Attachments\7000000047181938_62177731_2023_AST_AABCH4005J_Show%20Cause%20Notice%20for%20Proceedings%20us%20143(3)_1055914047(1)_10092023.pdf" TargetMode="External"/><Relationship Id="rId296" Type="http://schemas.openxmlformats.org/officeDocument/2006/relationships/hyperlink" Target="file:///\\172.24.102.226\Taxation\RPA-Income%20Tax%20Notice%20Aggregator\Attachments\56277103_70824066_AAACE1741P_Notice%20us%20148_1031959914(1)_30032021.pdf" TargetMode="External"/><Relationship Id="rId461" Type="http://schemas.openxmlformats.org/officeDocument/2006/relationships/hyperlink" Target="file:///\\172.24.102.226\Taxation\RPA-Income%20Tax%20Notice%20Aggregator\Attachments\15313616_16479099_AAACE1741P_Notice%20us%20142(1)_1010265392(1)_25062018.pdf" TargetMode="External"/><Relationship Id="rId60" Type="http://schemas.openxmlformats.org/officeDocument/2006/relationships/hyperlink" Target="file:///\\172.24.102.226\Taxation\RPA-Income%20Tax%20Notice%20Aggregator\Attachments\7000000070335377_92940762_2024_DRP_7000000070335377_92940762_2024_DRP_AAECM6306J_Intimation%20Letter_1065224838(1)_29052024.pdf" TargetMode="External"/><Relationship Id="rId156" Type="http://schemas.openxmlformats.org/officeDocument/2006/relationships/hyperlink" Target="file:///\\172.24.102.226\Taxation\RPA-Income%20Tax%20Notice%20Aggregator\Attachments\AAECM6306J_Issue%20Letter_1049098589(1)_25012023.pdf" TargetMode="External"/><Relationship Id="rId198" Type="http://schemas.openxmlformats.org/officeDocument/2006/relationships/hyperlink" Target="file:///\\172.24.102.226\Taxation\RPA-Income%20Tax%20Notice%20Aggregator\Attachments\AAACE1741P_Intimation%20Letter_1042913941(1)_29042022.pdf" TargetMode="External"/><Relationship Id="rId321" Type="http://schemas.openxmlformats.org/officeDocument/2006/relationships/hyperlink" Target="file:///\\172.24.102.226\Taxation\RPA-Income%20Tax%20Notice%20Aggregator\Attachments\50537596_63225315_AABCH4005J_Issue%20Letter_1029521063(1)_06012021.pdf" TargetMode="External"/><Relationship Id="rId363" Type="http://schemas.openxmlformats.org/officeDocument/2006/relationships/hyperlink" Target="file:///\\172.24.102.226\Taxation\RPA-Income%20Tax%20Notice%20Aggregator\Attachments\39765199_48815075_AAACY2083N_Order%20us%20143(3)_1023226247(1)_27122019.pdf" TargetMode="External"/><Relationship Id="rId419" Type="http://schemas.openxmlformats.org/officeDocument/2006/relationships/hyperlink" Target="file:///\\172.24.102.226\Taxation\RPA-Income%20Tax%20Notice%20Aggregator\Attachments\26375432_30647786_AAACE1741P_Demand%20Notice%20us%20156_1015942754(1)_09052019.pdf" TargetMode="External"/><Relationship Id="rId223" Type="http://schemas.openxmlformats.org/officeDocument/2006/relationships/hyperlink" Target="file:///\\172.24.102.226\Taxation\RPA-Income%20Tax%20Notice%20Aggregator\Attachments\AAACE1741P_Issue%20Letter_1040093281(1)_24022022.pdf" TargetMode="External"/><Relationship Id="rId430" Type="http://schemas.openxmlformats.org/officeDocument/2006/relationships/hyperlink" Target="file:///\\172.24.102.226\Taxation\RPA-Income%20Tax%20Notice%20Aggregator\Attachments\18221099777-AAAxxxxx0C-G22.pdf" TargetMode="External"/><Relationship Id="rId18" Type="http://schemas.openxmlformats.org/officeDocument/2006/relationships/hyperlink" Target="file:///\\172.24.102.226\Taxation\RPA-Income%20Tax%20Notice%20Aggregator\Attachments\7000000091962790_121390554_2024_AST_AABCI7131G_Show%20Cause%20Notice%20for%20Proceedings%20us%20143(3)_1073810951(1)_28022025.pdf" TargetMode="External"/><Relationship Id="rId265" Type="http://schemas.openxmlformats.org/officeDocument/2006/relationships/hyperlink" Target="file:///\\172.24.102.226\Taxation\RPA-Income%20Tax%20Notice%20Aggregator\Attachments\AABCH4005J_Notice%20us%20142(1)_1034931004(1)_17082021.pdf" TargetMode="External"/><Relationship Id="rId472" Type="http://schemas.openxmlformats.org/officeDocument/2006/relationships/hyperlink" Target="file:///\\172.24.102.226\Taxation\RPA-Income%20Tax%20Notice%20Aggregator\Attachments\13274851_14131367_ESSAR%20STEEL%20(HAZIRA)%20LTD.pdf" TargetMode="External"/><Relationship Id="rId125" Type="http://schemas.openxmlformats.org/officeDocument/2006/relationships/hyperlink" Target="file:///\\172.24.102.226\Taxation\RPA-Income%20Tax%20Notice%20Aggregator\Attachments\7000000043379259_57143780_2023_TPO_AABCH4005J_Issue%20Letter_1054351934(1)_13072023.pdf" TargetMode="External"/><Relationship Id="rId167" Type="http://schemas.openxmlformats.org/officeDocument/2006/relationships/hyperlink" Target="file:///\\172.24.102.226\Taxation\RPA-Income%20Tax%20Notice%20Aggregator\Attachments\AAECM6306J_Issue%20Letter_1047244051(1)_11112022.pdf" TargetMode="External"/><Relationship Id="rId332" Type="http://schemas.openxmlformats.org/officeDocument/2006/relationships/hyperlink" Target="file:///\\172.24.102.226\Taxation\RPA-Income%20Tax%20Notice%20Aggregator\Attachments\49520506_61823538_AABCE8234A_Hearing%20Notice%20us%20250_1028994033(1)_14122020.pdf" TargetMode="External"/><Relationship Id="rId374" Type="http://schemas.openxmlformats.org/officeDocument/2006/relationships/hyperlink" Target="file:///\\172.24.102.226\Taxation\RPA-Income%20Tax%20Notice%20Aggregator\Attachments\37695042_45892138_AAACE1741P_Issue%20Letter_1022153596(1)_11122019.pdf" TargetMode="External"/><Relationship Id="rId71" Type="http://schemas.openxmlformats.org/officeDocument/2006/relationships/hyperlink" Target="file:///\\172.24.102.226\Taxation\RPA-Income%20Tax%20Notice%20Aggregator\Attachments\7000000064317387_84777975_2023_TPO_7000000064317387_84777975_2023_TPO_AASCA4025A_Issue%20Letter_1062543941(1)_13032024.pdf" TargetMode="External"/><Relationship Id="rId234" Type="http://schemas.openxmlformats.org/officeDocument/2006/relationships/hyperlink" Target="file:///\\172.24.102.226\Taxation\RPA-Income%20Tax%20Notice%20Aggregator\Attachments\AAACE1741P_2013_ATTACHMENT_100042930957.pdf" TargetMode="External"/><Relationship Id="rId2" Type="http://schemas.openxmlformats.org/officeDocument/2006/relationships/hyperlink" Target="file:///\\172.24.102.226\Taxation\RPA-Income%20Tax%20Notice%20Aggregator\Attachments\Document%20Name" TargetMode="External"/><Relationship Id="rId29" Type="http://schemas.openxmlformats.org/officeDocument/2006/relationships/hyperlink" Target="file:///\\172.24.102.226\Taxation\RPA-Income%20Tax%20Notice%20Aggregator\Attachments\7000000085995288_113757626_2024_TPO_AABCI7131G_Issue%20Letter_1071776735(1)_01012025.pdf" TargetMode="External"/><Relationship Id="rId276" Type="http://schemas.openxmlformats.org/officeDocument/2006/relationships/hyperlink" Target="file:///\\172.24.102.226\Taxation\RPA-Income%20Tax%20Notice%20Aggregator\Attachments\AAACE1741P_Notice%20us%20148_1033821126(1)_29062021.pdf" TargetMode="External"/><Relationship Id="rId441" Type="http://schemas.openxmlformats.org/officeDocument/2006/relationships/hyperlink" Target="file:///\\172.24.102.226\Taxation\RPA-Income%20Tax%20Notice%20Aggregator\Attachments\21180834_24086560_AACCE2651G_Show%20Cause%20Notice_1014002205(1)_04122018.pdf" TargetMode="External"/><Relationship Id="rId40" Type="http://schemas.openxmlformats.org/officeDocument/2006/relationships/hyperlink" Target="file:///\\172.24.102.226\Taxation\RPA-Income%20Tax%20Notice%20Aggregator\Attachments\7000000081639097_108178012_2024_AST_AAECM6306J_Notice%20us%20142(1)_1070182170(1)_07112024.pdf" TargetMode="External"/><Relationship Id="rId136" Type="http://schemas.openxmlformats.org/officeDocument/2006/relationships/hyperlink" Target="file:///\\172.24.102.226\Taxation\RPA-Income%20Tax%20Notice%20Aggregator\Attachments\AABCI7131G_Notice%20us%20143(2)_1053422806(1)_01062023.pdf" TargetMode="External"/><Relationship Id="rId178" Type="http://schemas.openxmlformats.org/officeDocument/2006/relationships/hyperlink" Target="file:///\\172.24.102.226\Taxation\RPA-Income%20Tax%20Notice%20Aggregator\Attachments\AAACU1710C_Show%20Cause%20Notice%20us%20272A(1)(d)_1044850976(1)_22082022.pdf" TargetMode="External"/><Relationship Id="rId301" Type="http://schemas.openxmlformats.org/officeDocument/2006/relationships/hyperlink" Target="file:///\\172.24.102.226\Taxation\RPA-Income%20Tax%20Notice%20Aggregator\Attachments\54145031_67973540_AAACE1741P_2013_ATTACHMENT_100032167359.pdf" TargetMode="External"/><Relationship Id="rId343" Type="http://schemas.openxmlformats.org/officeDocument/2006/relationships/hyperlink" Target="file:///\\172.24.102.226\Taxation\RPA-Income%20Tax%20Notice%20Aggregator\Attachments\48592996_60501391_AACCE2651G_Intimation%20Letter_1028451181(1)_02112020.pdf" TargetMode="External"/><Relationship Id="rId82" Type="http://schemas.openxmlformats.org/officeDocument/2006/relationships/hyperlink" Target="file:///\\172.24.102.226\Taxation\RPA-Income%20Tax%20Notice%20Aggregator\Attachments\7000000055834987_73471529_2023_AST_AAACE1741P_Intimation%20Letter_1059226045(1)_30122023.pdf" TargetMode="External"/><Relationship Id="rId203" Type="http://schemas.openxmlformats.org/officeDocument/2006/relationships/hyperlink" Target="file:///\\172.24.102.226\Taxation\RPA-Income%20Tax%20Notice%20Aggregator\Attachments\AAECM6306J_Hearing%20Notice%20us%2092CA_1041921086(1)_29032022.pdf" TargetMode="External"/><Relationship Id="rId385" Type="http://schemas.openxmlformats.org/officeDocument/2006/relationships/hyperlink" Target="file:///\\172.24.102.226\Taxation\RPA-Income%20Tax%20Notice%20Aggregator\Attachments\32792901_39337886_AAACE1741P_Order%20us%2092CA3_1019691968(1)_01112019.pdf" TargetMode="External"/><Relationship Id="rId245" Type="http://schemas.openxmlformats.org/officeDocument/2006/relationships/hyperlink" Target="file:///\\172.24.102.226\Taxation\RPA-Income%20Tax%20Notice%20Aggregator\Attachments\AAACE1741P_Issue%20Letter_1038523109(1)_07012022.pdf" TargetMode="External"/><Relationship Id="rId287" Type="http://schemas.openxmlformats.org/officeDocument/2006/relationships/hyperlink" Target="file:///\\172.24.102.226\Taxation\RPA-Income%20Tax%20Notice%20Aggregator\Attachments\57259232_72165654_AABCH4005J_Notice%20us%20142(1)_1032464525(1)_16042021.pdf" TargetMode="External"/><Relationship Id="rId410" Type="http://schemas.openxmlformats.org/officeDocument/2006/relationships/hyperlink" Target="file:///\\172.24.102.226\Taxation\RPA-Income%20Tax%20Notice%20Aggregator\Attachments\30108237_35602043_AABCH4005J_Notice%20us%20142(1)_1018101593(1)_20092019.pdf" TargetMode="External"/><Relationship Id="rId452" Type="http://schemas.openxmlformats.org/officeDocument/2006/relationships/hyperlink" Target="file:///\\172.24.102.226\Taxation\RPA-Income%20Tax%20Notice%20Aggregator\Attachments\16737454_18305470_AAACY2083N_Notice%20us%20143(2)_1011086701(2)_14082018.pdf" TargetMode="External"/><Relationship Id="rId105" Type="http://schemas.openxmlformats.org/officeDocument/2006/relationships/hyperlink" Target="file:///\\172.24.102.226\Taxation\RPA-Income%20Tax%20Notice%20Aggregator\Attachments\7000000048814859_64437692_2023_AST_AAECM6306J_Generate%20Order%20us%20144C_1056677049(1)_29092023.pdf" TargetMode="External"/><Relationship Id="rId147" Type="http://schemas.openxmlformats.org/officeDocument/2006/relationships/hyperlink" Target="file:///\\172.24.102.226\Taxation\RPA-Income%20Tax%20Notice%20Aggregator\Attachments\AAACE1741P_Intimation%20Letter_1051679513(1)_30032023.pdf" TargetMode="External"/><Relationship Id="rId312" Type="http://schemas.openxmlformats.org/officeDocument/2006/relationships/hyperlink" Target="file:///\\172.24.102.226\Taxation\RPA-Income%20Tax%20Notice%20Aggregator\Attachments\51149127_64132251_AAACE1741P_Notice%20us%20142(1)_1029821542(1)_15012021.pdf" TargetMode="External"/><Relationship Id="rId354" Type="http://schemas.openxmlformats.org/officeDocument/2006/relationships/hyperlink" Target="file:///\\172.24.102.226\Taxation\RPA-Income%20Tax%20Notice%20Aggregator\Attachments\19213161134-AACxxxxx0K-G22.pdf" TargetMode="External"/><Relationship Id="rId51" Type="http://schemas.openxmlformats.org/officeDocument/2006/relationships/hyperlink" Target="file:///\\172.24.102.226\Taxation\RPA-Income%20Tax%20Notice%20Aggregator\Attachments\7000000072416755_95796357_2024_AST_AAECM6306J_2020_ATTACHMENT_100081620797.pdf" TargetMode="External"/><Relationship Id="rId72" Type="http://schemas.openxmlformats.org/officeDocument/2006/relationships/hyperlink" Target="file:///\\172.24.102.226\Taxation\RPA-Income%20Tax%20Notice%20Aggregator\Attachments\7000000064294882_84865065_2023_AST_7000000064294882_84865065_2023_AST_AACCO9040K_Show%20Cause%20Notice%20for%20Proceedings%20us%20148A_1062532899(1)_13032024.pdf" TargetMode="External"/><Relationship Id="rId93" Type="http://schemas.openxmlformats.org/officeDocument/2006/relationships/hyperlink" Target="file:///\\172.24.102.226\Taxation\RPA-Income%20Tax%20Notice%20Aggregator\Attachments\7000000051733476_68135267_2023_AST_AABCH4005J_Computation%20Sheet_1057708565(1)_06112023.pdf" TargetMode="External"/><Relationship Id="rId189" Type="http://schemas.openxmlformats.org/officeDocument/2006/relationships/hyperlink" Target="file:///\\172.24.102.226\Taxation\RPA-Income%20Tax%20Notice%20Aggregator\Attachments\AAACE1741P_Issue%20Letter_1043988193(1)_21072022.pdf" TargetMode="External"/><Relationship Id="rId375" Type="http://schemas.openxmlformats.org/officeDocument/2006/relationships/hyperlink" Target="file:///\\172.24.102.226\Taxation\RPA-Income%20Tax%20Notice%20Aggregator\Attachments\37500588_45637909_AABCH4005J_Notice%20us%20142(1)_1022071415(1)_10122019.pdf" TargetMode="External"/><Relationship Id="rId396" Type="http://schemas.openxmlformats.org/officeDocument/2006/relationships/hyperlink" Target="file:///\\172.24.102.226\Taxation\RPA-Income%20Tax%20Notice%20Aggregator\Attachments\31984674_38208487_AABCH4005J_Intimation%20Letter_1019134892(1)_19102019.pdf" TargetMode="External"/><Relationship Id="rId3" Type="http://schemas.openxmlformats.org/officeDocument/2006/relationships/hyperlink" Target="file:///\\172.24.102.226\Taxation\RPA-Income%20Tax%20Notice%20Aggregator\Attachments\70000000113230832_148567425_2025_APL_AACCE2651G_Hearing%20Notice%20us%20250_1081418951(1)_03102025.pdf" TargetMode="External"/><Relationship Id="rId214" Type="http://schemas.openxmlformats.org/officeDocument/2006/relationships/hyperlink" Target="file:///\\172.24.102.226\Taxation\RPA-Income%20Tax%20Notice%20Aggregator\Attachments\AAACE1741P_Notice%20us%20142(1)_1040444200(1)_07032022.pdf" TargetMode="External"/><Relationship Id="rId235" Type="http://schemas.openxmlformats.org/officeDocument/2006/relationships/hyperlink" Target="file:///\\172.24.102.226\Taxation\RPA-Income%20Tax%20Notice%20Aggregator\Attachments\AAACE1741P_2014_ATTACHMENT_100042889295.pdf" TargetMode="External"/><Relationship Id="rId256" Type="http://schemas.openxmlformats.org/officeDocument/2006/relationships/hyperlink" Target="file:///\\172.24.102.226\Taxation\RPA-Income%20Tax%20Notice%20Aggregator\Attachments\AABCH4005J_Notice%20us%20142(1)_1036707225(1)_02112021.pdf" TargetMode="External"/><Relationship Id="rId277" Type="http://schemas.openxmlformats.org/officeDocument/2006/relationships/hyperlink" Target="file:///\\172.24.102.226\Taxation\RPA-Income%20Tax%20Notice%20Aggregator\Attachments\AAACE1741P_Notice%20us%20148_1033820777(1)_29062021.pdf" TargetMode="External"/><Relationship Id="rId298" Type="http://schemas.openxmlformats.org/officeDocument/2006/relationships/hyperlink" Target="file:///\\172.24.102.226\Taxation\RPA-Income%20Tax%20Notice%20Aggregator\Attachments\55808604_70167747_AAACE1741P_Intimation%20Letter_1031724010(1)_24032021.pdf" TargetMode="External"/><Relationship Id="rId400" Type="http://schemas.openxmlformats.org/officeDocument/2006/relationships/hyperlink" Target="file:///\\172.24.102.226\Taxation\RPA-Income%20Tax%20Notice%20Aggregator\Attachments\31146630_37102304_AABCH4005J_Issue%20Letter_1018700106(1)_09102019.pdf" TargetMode="External"/><Relationship Id="rId421" Type="http://schemas.openxmlformats.org/officeDocument/2006/relationships/hyperlink" Target="file:///\\172.24.102.226\Taxation\RPA-Income%20Tax%20Notice%20Aggregator\Attachments\19018990804-AABxxxxx4A-G22.pdf" TargetMode="External"/><Relationship Id="rId442" Type="http://schemas.openxmlformats.org/officeDocument/2006/relationships/hyperlink" Target="file:///\\172.24.102.226\Taxation\RPA-Income%20Tax%20Notice%20Aggregator\Attachments\21125505_24010726_AABCE8234A_Show%20Cause%20Notice_1013977949(1)_03122018.pdf" TargetMode="External"/><Relationship Id="rId463" Type="http://schemas.openxmlformats.org/officeDocument/2006/relationships/hyperlink" Target="file:///\\172.24.102.226\Taxation\RPA-Income%20Tax%20Notice%20Aggregator\Attachments\15313685_16479217_AAACE1741P_Notice%20us%20142(1)_1010265478(1)_25062018.pdf" TargetMode="External"/><Relationship Id="rId116" Type="http://schemas.openxmlformats.org/officeDocument/2006/relationships/hyperlink" Target="file:///\\172.24.102.226\Taxation\RPA-Income%20Tax%20Notice%20Aggregator\Attachments\7000000045992075_60582782_2023_TPO_AASCA4025A_Issue%20Letter_1055401171(1)_24082023.pdf" TargetMode="External"/><Relationship Id="rId137" Type="http://schemas.openxmlformats.org/officeDocument/2006/relationships/hyperlink" Target="file:///\\172.24.102.226\Taxation\RPA-Income%20Tax%20Notice%20Aggregator\Attachments\AASCA8837A_Intimation%20Letter_1053413229(1)_01062023.pdf" TargetMode="External"/><Relationship Id="rId158" Type="http://schemas.openxmlformats.org/officeDocument/2006/relationships/hyperlink" Target="file:///\\172.24.102.226\Taxation\RPA-Income%20Tax%20Notice%20Aggregator\Attachments\AABCH4005J_Show%20Cause%20Notice%20for%20Proceedings%20us%20143(3)_1048145141(1)_21122022.pdf" TargetMode="External"/><Relationship Id="rId302" Type="http://schemas.openxmlformats.org/officeDocument/2006/relationships/hyperlink" Target="file:///\\172.24.102.226\Taxation\RPA-Income%20Tax%20Notice%20Aggregator\Attachments\53771237_67481346_AAACE1741P_Issue%20Letter_1030864132(1)_22022021.pdf" TargetMode="External"/><Relationship Id="rId323" Type="http://schemas.openxmlformats.org/officeDocument/2006/relationships/hyperlink" Target="file:///\\172.24.102.226\Taxation\RPA-Income%20Tax%20Notice%20Aggregator\Attachments\50399356_63040075_AAACE1741P_Notice%20us%20142(1)_1029460078(1)_04012021.pdf" TargetMode="External"/><Relationship Id="rId344" Type="http://schemas.openxmlformats.org/officeDocument/2006/relationships/hyperlink" Target="file:///\\172.24.102.226\Taxation\RPA-Income%20Tax%20Notice%20Aggregator\Attachments\48471143_60351824_AAACE1741P_Issue%20Letter_1028395994(1)_26102020.pdf" TargetMode="External"/><Relationship Id="rId20" Type="http://schemas.openxmlformats.org/officeDocument/2006/relationships/hyperlink" Target="file:///\\172.24.102.226\Taxation\RPA-Income%20Tax%20Notice%20Aggregator\Attachments\7000000091450610_120732567_2024_AST_AASCA4025A_Issue%20Letter_1073634154(1)_24022025.pdf" TargetMode="External"/><Relationship Id="rId41" Type="http://schemas.openxmlformats.org/officeDocument/2006/relationships/hyperlink" Target="file:///\\172.24.102.226\Taxation\RPA-Income%20Tax%20Notice%20Aggregator\Attachments\645360558_AADCE4272C_G5a.pdf" TargetMode="External"/><Relationship Id="rId62" Type="http://schemas.openxmlformats.org/officeDocument/2006/relationships/hyperlink" Target="file:///\\172.24.102.226\Taxation\RPA-Income%20Tax%20Notice%20Aggregator\Attachments\7000000069017458_91207381_2024_EXM_7000000069017458_91207381_2024_EXM_AAICN7108B_Hearing%20Notice_1064636286(1)_04052024.pdf" TargetMode="External"/><Relationship Id="rId83" Type="http://schemas.openxmlformats.org/officeDocument/2006/relationships/hyperlink" Target="file:///\\172.24.102.226\Taxation\RPA-Income%20Tax%20Notice%20Aggregator\Attachments\7000000055800035_73426096_2023_PNL_AAACE1741P_2021_ATTACHMENT_100071823425.pdf" TargetMode="External"/><Relationship Id="rId179" Type="http://schemas.openxmlformats.org/officeDocument/2006/relationships/hyperlink" Target="file:///\\172.24.102.226\Taxation\RPA-Income%20Tax%20Notice%20Aggregator\Attachments\AAACU1710C_Show%20Cause%20Notice%20us%20271(1)(b)_1044850908(1)_22082022.pdf" TargetMode="External"/><Relationship Id="rId365" Type="http://schemas.openxmlformats.org/officeDocument/2006/relationships/hyperlink" Target="file:///\\172.24.102.226\Taxation\RPA-Income%20Tax%20Notice%20Aggregator\Attachments\39211453_48006749_AABCH4005J_Show%20Cause%20Notice%20for%20Proceedings%20us%20143(3)_1022900943(1)_23122019.pdf" TargetMode="External"/><Relationship Id="rId386" Type="http://schemas.openxmlformats.org/officeDocument/2006/relationships/hyperlink" Target="file:///\\172.24.102.226\Taxation\RPA-Income%20Tax%20Notice%20Aggregator\Attachments\32732861_39246901_AABCH4005J_Order%20us%2092CA3_1019650169(1)_01112019.pdf" TargetMode="External"/><Relationship Id="rId190" Type="http://schemas.openxmlformats.org/officeDocument/2006/relationships/hyperlink" Target="file:///\\172.24.102.226\Taxation\RPA-Income%20Tax%20Notice%20Aggregator\Attachments\AABCH4005J_Issue%20Letter_1043719737(1)_04072022.pdf" TargetMode="External"/><Relationship Id="rId204" Type="http://schemas.openxmlformats.org/officeDocument/2006/relationships/hyperlink" Target="file:///\\172.24.102.226\Taxation\RPA-Income%20Tax%20Notice%20Aggregator\Attachments\AAACE1741P_Show%20Cause%20Notice%20for%20Proceedings%20us%20147_1041103611(1)_20032022.pdf" TargetMode="External"/><Relationship Id="rId225" Type="http://schemas.openxmlformats.org/officeDocument/2006/relationships/hyperlink" Target="file:///\\172.24.102.226\Taxation\RPA-Income%20Tax%20Notice%20Aggregator\Attachments\AAECA5521B_Hearing%20Notice%20us%2092CA_1039944728(1)_21022022.pdf" TargetMode="External"/><Relationship Id="rId246" Type="http://schemas.openxmlformats.org/officeDocument/2006/relationships/hyperlink" Target="file:///\\172.24.102.226\Taxation\RPA-Income%20Tax%20Notice%20Aggregator\Attachments\AAACE1741P_Issue%20Letter_1038522297(1)_07012022.pdf" TargetMode="External"/><Relationship Id="rId267" Type="http://schemas.openxmlformats.org/officeDocument/2006/relationships/hyperlink" Target="file:///\\172.24.102.226\Taxation\RPA-Income%20Tax%20Notice%20Aggregator\Attachments\AABCH4005J_Issue%20Letter_1034490796(1)_28072021.pdf" TargetMode="External"/><Relationship Id="rId288" Type="http://schemas.openxmlformats.org/officeDocument/2006/relationships/hyperlink" Target="file:///\\172.24.102.226\Taxation\RPA-Income%20Tax%20Notice%20Aggregator\Attachments\57063789_71909537_AABCH4005J_Notice%20us%20142(1)_1032378924(1)_13042021.pdf" TargetMode="External"/><Relationship Id="rId411" Type="http://schemas.openxmlformats.org/officeDocument/2006/relationships/hyperlink" Target="file:///\\172.24.102.226\Taxation\RPA-Income%20Tax%20Notice%20Aggregator\Attachments\30036395_35525367_AABCH4005J_Notice%20us%20143(2)_3_1018069046(1)_18092019.pdf" TargetMode="External"/><Relationship Id="rId432" Type="http://schemas.openxmlformats.org/officeDocument/2006/relationships/hyperlink" Target="file:///\\172.24.102.226\Taxation\RPA-Income%20Tax%20Notice%20Aggregator\Attachments\23451146_27079003_AABCI7131G_Notice%20us%20142(1)_1014908759(1)_28012019.pdf" TargetMode="External"/><Relationship Id="rId453" Type="http://schemas.openxmlformats.org/officeDocument/2006/relationships/hyperlink" Target="file:///\\172.24.102.226\Taxation\RPA-Income%20Tax%20Notice%20Aggregator\Attachments\16744588_18660999_AAECM6306J_Notice%20us%20143(2)_1011362761(1)_14082018.pdf" TargetMode="External"/><Relationship Id="rId474" Type="http://schemas.openxmlformats.org/officeDocument/2006/relationships/hyperlink" Target="file:///\\172.24.102.226\Taxation\RPA-Income%20Tax%20Notice%20Aggregator\Attachments\11886896_12542946_AABCH4005J_Notice%20us%20142(1)_1008649482(1)_06022018.pdf" TargetMode="External"/><Relationship Id="rId106" Type="http://schemas.openxmlformats.org/officeDocument/2006/relationships/hyperlink" Target="file:///\\172.24.102.226\Taxation\RPA-Income%20Tax%20Notice%20Aggregator\Attachments\7000000048786493_64381564_2023_AST_AAECA5521B_Computation%20Sheet_1056662330(1)_29092023.pdf" TargetMode="External"/><Relationship Id="rId127" Type="http://schemas.openxmlformats.org/officeDocument/2006/relationships/hyperlink" Target="file:///\\172.24.102.226\Taxation\RPA-Income%20Tax%20Notice%20Aggregator\Attachments\7000000043159067_56885444_2023_TPO_AAECA5521B_Issue%20Letter_1054261380(1)_10072023.pdf" TargetMode="External"/><Relationship Id="rId313" Type="http://schemas.openxmlformats.org/officeDocument/2006/relationships/hyperlink" Target="file:///\\172.24.102.226\Taxation\RPA-Income%20Tax%20Notice%20Aggregator\Attachments\51150045_64132246_AAACE1741P_Notice%20us%20142(1)_1029821799(1)_15012021.pdf" TargetMode="External"/><Relationship Id="rId10" Type="http://schemas.openxmlformats.org/officeDocument/2006/relationships/hyperlink" Target="file:///\\172.24.102.226\Taxation\RPA-Income%20Tax%20Notice%20Aggregator\Attachments\7000000095772071_126453803_2024_AST_AMNS%20LUXEMBOURG%20HOLDING%20S.pdf" TargetMode="External"/><Relationship Id="rId31" Type="http://schemas.openxmlformats.org/officeDocument/2006/relationships/hyperlink" Target="file:///\\172.24.102.226\Taxation\RPA-Income%20Tax%20Notice%20Aggregator\Attachments\7000000085734729_113420606_2024_EXM_AAICN7108B_Show%20Cause%20Notice%20us%20Set%20Aside_1071659084(1)_29122024.pdf" TargetMode="External"/><Relationship Id="rId52" Type="http://schemas.openxmlformats.org/officeDocument/2006/relationships/hyperlink" Target="file:///\\172.24.102.226\Taxation\RPA-Income%20Tax%20Notice%20Aggregator\Attachments\7000000072245497_95579719_2024_REC_AAECM6306J_Intimation%20Letter_1066189043(1)_28062024.pdf" TargetMode="External"/><Relationship Id="rId73" Type="http://schemas.openxmlformats.org/officeDocument/2006/relationships/hyperlink" Target="file:///\\172.24.102.226\Taxation\RPA-Income%20Tax%20Notice%20Aggregator\Attachments\7000000064265116_84704406_2023_AST_7000000064265116_84704406_2023_AST_AACCE2651G_Notice%20us%20142(1)_1062518000(1)_13032024.pdf" TargetMode="External"/><Relationship Id="rId94" Type="http://schemas.openxmlformats.org/officeDocument/2006/relationships/hyperlink" Target="file:///\\172.24.102.226\Taxation\RPA-Income%20Tax%20Notice%20Aggregator\Attachments\7000000051603854_67971767_2023_TPO_AASCA4025A_Hearing%20Notice%20us%2092CA_1057664802(1)_03112023.pdf" TargetMode="External"/><Relationship Id="rId148" Type="http://schemas.openxmlformats.org/officeDocument/2006/relationships/hyperlink" Target="file:///\\172.24.102.226\Taxation\RPA-Income%20Tax%20Notice%20Aggregator\Attachments\Insight%20Infor%20Essar%20Steel%20Hazira%20AY%2019-20.pdf" TargetMode="External"/><Relationship Id="rId169" Type="http://schemas.openxmlformats.org/officeDocument/2006/relationships/hyperlink" Target="file:///\\172.24.102.226\Taxation\RPA-Income%20Tax%20Notice%20Aggregator\Attachments\AABCH4005J_Issue%20Letter_1046955672(1)_04112022.pdf" TargetMode="External"/><Relationship Id="rId334" Type="http://schemas.openxmlformats.org/officeDocument/2006/relationships/hyperlink" Target="file:///\\172.24.102.226\Taxation\RPA-Income%20Tax%20Notice%20Aggregator\Attachments\49350115_61551050_AAACE1741P_Hearing%20Notice%20us%2092CA_1028902567(1)_08122020.pdf" TargetMode="External"/><Relationship Id="rId355" Type="http://schemas.openxmlformats.org/officeDocument/2006/relationships/hyperlink" Target="file:///\\172.24.102.226\Taxation\RPA-Income%20Tax%20Notice%20Aggregator\Attachments\42082223_52059803_AAACE1741P_Hearing%20Notice%20us%2092CA_1024594840(1)_03022020.pdf" TargetMode="External"/><Relationship Id="rId376" Type="http://schemas.openxmlformats.org/officeDocument/2006/relationships/hyperlink" Target="file:///\\172.24.102.226\Taxation\RPA-Income%20Tax%20Notice%20Aggregator\Attachments\37057776_45078762_AABCH4005J_Notice%20us%20142(1)_1021888339(1)_07122019.pdf" TargetMode="External"/><Relationship Id="rId397" Type="http://schemas.openxmlformats.org/officeDocument/2006/relationships/hyperlink" Target="file:///\\172.24.102.226\Taxation\RPA-Income%20Tax%20Notice%20Aggregator\Attachments\31806310_37959317_AABCI7131G_Show%20Cause%20Notice%20us%20272A(1)(d)_1019014943(1)_17102019.pdf" TargetMode="External"/><Relationship Id="rId4" Type="http://schemas.openxmlformats.org/officeDocument/2006/relationships/hyperlink" Target="file:///\\172.24.102.226\Taxation\RPA-Income%20Tax%20Notice%20Aggregator\Attachments\70000000110754298_145378848_2025_TPO_AAWCA0445N_Issue%20Letter_1080493641(1)_09092025.pdf" TargetMode="External"/><Relationship Id="rId180" Type="http://schemas.openxmlformats.org/officeDocument/2006/relationships/hyperlink" Target="file:///\\172.24.102.226\Taxation\RPA-Income%20Tax%20Notice%20Aggregator\Attachments\AAACU1710C_Show%20Cause%20Notice%20us%20271(1)(b)_1044850855(1)_22082022.pdf" TargetMode="External"/><Relationship Id="rId215" Type="http://schemas.openxmlformats.org/officeDocument/2006/relationships/hyperlink" Target="file:///\\172.24.102.226\Taxation\RPA-Income%20Tax%20Notice%20Aggregator\Attachments\AAACE1741P_Issue%20Letter_1040395661(1)_05032022.pdf" TargetMode="External"/><Relationship Id="rId236" Type="http://schemas.openxmlformats.org/officeDocument/2006/relationships/hyperlink" Target="file:///\\172.24.102.226\Taxation\RPA-Income%20Tax%20Notice%20Aggregator\Attachments\AAACE1741P_Notice%20us%20142(1)_1038893586(1)_19012022.pdf" TargetMode="External"/><Relationship Id="rId257" Type="http://schemas.openxmlformats.org/officeDocument/2006/relationships/hyperlink" Target="file:///\\172.24.102.226\Taxation\RPA-Income%20Tax%20Notice%20Aggregator\Attachments\AABCH4005J_Generate%20Order%20us%20144C_1035932865(1)_27092021.pdf" TargetMode="External"/><Relationship Id="rId278" Type="http://schemas.openxmlformats.org/officeDocument/2006/relationships/hyperlink" Target="file:///\\172.24.102.226\Taxation\RPA-Income%20Tax%20Notice%20Aggregator\Attachments\AABCH4005J_Notice%20us%20143(2)_1033784467(1)_29062021.pdf" TargetMode="External"/><Relationship Id="rId401" Type="http://schemas.openxmlformats.org/officeDocument/2006/relationships/hyperlink" Target="file:///\\172.24.102.226\Taxation\RPA-Income%20Tax%20Notice%20Aggregator\Attachments\31138231_37089096_AABCE4853H_Grievance%20Resolution%20Letter_1018693899(1)_09102019.pdf" TargetMode="External"/><Relationship Id="rId422" Type="http://schemas.openxmlformats.org/officeDocument/2006/relationships/hyperlink" Target="file:///\\172.24.102.226\Taxation\RPA-Income%20Tax%20Notice%20Aggregator\Attachments\19018926331-AARxxxxx1E-G22.pdf" TargetMode="External"/><Relationship Id="rId443" Type="http://schemas.openxmlformats.org/officeDocument/2006/relationships/hyperlink" Target="file:///\\172.24.102.226\Taxation\RPA-Income%20Tax%20Notice%20Aggregator\Attachments\21088375_23958176_AABCO9910F_Demand%20Notice%20us%20156_1013957473(1)_03122018.pdf" TargetMode="External"/><Relationship Id="rId464" Type="http://schemas.openxmlformats.org/officeDocument/2006/relationships/hyperlink" Target="file:///\\172.24.102.226\Taxation\RPA-Income%20Tax%20Notice%20Aggregator\Attachments\14707812_15734575_AACCE2651G_Notice%20us%20142(1)_1009831274(1)_14052018.pdf" TargetMode="External"/><Relationship Id="rId303" Type="http://schemas.openxmlformats.org/officeDocument/2006/relationships/hyperlink" Target="file:///\\172.24.102.226\Taxation\RPA-Income%20Tax%20Notice%20Aggregator\Attachments\53529990_67150302_AAACE1741P_Intimation%20Letter_1030769900(1)_19022021.pdf" TargetMode="External"/><Relationship Id="rId42" Type="http://schemas.openxmlformats.org/officeDocument/2006/relationships/hyperlink" Target="file:///\\172.24.102.226\Taxation\RPA-Income%20Tax%20Notice%20Aggregator\Attachments\7000000081203070_107627327_2024_APL_AACCE2651G_Hearing%20Notice%20us%20250_1070035785(1)_30102024.pdf" TargetMode="External"/><Relationship Id="rId84" Type="http://schemas.openxmlformats.org/officeDocument/2006/relationships/hyperlink" Target="file:///\\172.24.102.226\Taxation\RPA-Income%20Tax%20Notice%20Aggregator\Attachments\7000000054376826_71552028_2023_TPO_AASCA4025A_Issue%20Letter_1058670252(1)_12122023.pdf" TargetMode="External"/><Relationship Id="rId138" Type="http://schemas.openxmlformats.org/officeDocument/2006/relationships/hyperlink" Target="file:///\\172.24.102.226\Taxation\RPA-Income%20Tax%20Notice%20Aggregator\Attachments\AACCE2651G_Intimation%20Letter_1053399164(1)_01062023.pdf" TargetMode="External"/><Relationship Id="rId345" Type="http://schemas.openxmlformats.org/officeDocument/2006/relationships/hyperlink" Target="file:///\\172.24.102.226\Taxation\RPA-Income%20Tax%20Notice%20Aggregator\Attachments\48184272_60116599_AAACE1741P_Letter%20to%20Assessee_1028250177(1)_15102020.pdf" TargetMode="External"/><Relationship Id="rId387" Type="http://schemas.openxmlformats.org/officeDocument/2006/relationships/hyperlink" Target="file:///\\172.24.102.226\Taxation\RPA-Income%20Tax%20Notice%20Aggregator\Attachments\32489802_38882655_1%20PAGE%204-1-2019.pdf" TargetMode="External"/><Relationship Id="rId191" Type="http://schemas.openxmlformats.org/officeDocument/2006/relationships/hyperlink" Target="file:///\\172.24.102.226\Taxation\RPA-Income%20Tax%20Notice%20Aggregator\Attachments\AASCA4025A_Notice%20us%20143(2)_1043614020(1)_28062022.pdf" TargetMode="External"/><Relationship Id="rId205" Type="http://schemas.openxmlformats.org/officeDocument/2006/relationships/hyperlink" Target="file:///\\172.24.102.226\Taxation\RPA-Income%20Tax%20Notice%20Aggregator\Attachments\AAACE1741P_Show%20Cause%20Notice%20for%20Proceedings%20us%20147_1041103557(1)_20032022.pdf" TargetMode="External"/><Relationship Id="rId247" Type="http://schemas.openxmlformats.org/officeDocument/2006/relationships/hyperlink" Target="file:///\\172.24.102.226\Taxation\RPA-Income%20Tax%20Notice%20Aggregator\Attachments\AABCH4005J_Hearing%20Notice%20us%2092CA_1038272420(1)_30122021.pdf" TargetMode="External"/><Relationship Id="rId412" Type="http://schemas.openxmlformats.org/officeDocument/2006/relationships/hyperlink" Target="file:///\\172.24.102.226\Taxation\RPA-Income%20Tax%20Notice%20Aggregator\Attachments\29334991_34551630_AAECM6306J_Notice%20us%20142(1)_1017716961(1)_02092019.pdf" TargetMode="External"/><Relationship Id="rId107" Type="http://schemas.openxmlformats.org/officeDocument/2006/relationships/hyperlink" Target="file:///\\172.24.102.226\Taxation\RPA-Income%20Tax%20Notice%20Aggregator\Attachments\7000000048718155_64284732_2023_AST_AABCH4005J_Generate%20Order%20us%20144C_1056626585(1)_28092023.pdf" TargetMode="External"/><Relationship Id="rId289" Type="http://schemas.openxmlformats.org/officeDocument/2006/relationships/hyperlink" Target="file:///\\172.24.102.226\Taxation\RPA-Income%20Tax%20Notice%20Aggregator\Attachments\56791258_71539610_AABCH4005J_Notice%20us%20142(1)_1032259588(1)_07042021.pdf" TargetMode="External"/><Relationship Id="rId454" Type="http://schemas.openxmlformats.org/officeDocument/2006/relationships/hyperlink" Target="file:///\\172.24.102.226\Taxation\RPA-Income%20Tax%20Notice%20Aggregator\Attachments\16466546_17959698_AAACY2083N_Notice%20us%20143(2)_1011086701(1)_11082018.pdf" TargetMode="External"/><Relationship Id="rId11" Type="http://schemas.openxmlformats.org/officeDocument/2006/relationships/hyperlink" Target="file:///\\172.24.102.226\Taxation\RPA-Income%20Tax%20Notice%20Aggregator\Attachments\7000000095330376_126181824_2024_AST_AAECM6306J_Computation%20Sheet_1075136744(1)_27032025.pdf" TargetMode="External"/><Relationship Id="rId53" Type="http://schemas.openxmlformats.org/officeDocument/2006/relationships/hyperlink" Target="file:///\\172.24.102.226\Taxation\RPA-Income%20Tax%20Notice%20Aggregator\Attachments\7000000071566712_94624247_2024_AST_AADCE4272C_Notice%20us%20143(2)_1065829253(1)_19062024.pdf" TargetMode="External"/><Relationship Id="rId149" Type="http://schemas.openxmlformats.org/officeDocument/2006/relationships/hyperlink" Target="file:///\\172.24.102.226\Taxation\RPA-Income%20Tax%20Notice%20Aggregator\Attachments\AAECA5521B_Issue%20Letter_1050520299(1)_08032023.pdf" TargetMode="External"/><Relationship Id="rId314" Type="http://schemas.openxmlformats.org/officeDocument/2006/relationships/hyperlink" Target="file:///\\172.24.102.226\Taxation\RPA-Income%20Tax%20Notice%20Aggregator\Attachments\50935298_63860225_AABCI7131G_Notice%20us%20142(1)_1029769562(1)_14012021.pdf" TargetMode="External"/><Relationship Id="rId356" Type="http://schemas.openxmlformats.org/officeDocument/2006/relationships/hyperlink" Target="file:///\\172.24.102.226\Taxation\RPA-Income%20Tax%20Notice%20Aggregator\Attachments\41653156_51428327_AABCH4005J_Show%20Cause%20Notice%20for%20Proceedings%20us%20143(3)_1024320918(1)_28012020.pdf" TargetMode="External"/><Relationship Id="rId398" Type="http://schemas.openxmlformats.org/officeDocument/2006/relationships/hyperlink" Target="file:///\\172.24.102.226\Taxation\RPA-Income%20Tax%20Notice%20Aggregator\Attachments\31676745_37782847_AAACE1741P_Issue%20Letter_1018939684(1)_15102019.pdf" TargetMode="External"/><Relationship Id="rId95" Type="http://schemas.openxmlformats.org/officeDocument/2006/relationships/hyperlink" Target="file:///\\172.24.102.226\Taxation\RPA-Income%20Tax%20Notice%20Aggregator\Attachments\7000000051528691_67871865_2023_AST_AASCA8837A_Notice%20us%20142(1)_1057634906(1)_02112023.pdf" TargetMode="External"/><Relationship Id="rId160" Type="http://schemas.openxmlformats.org/officeDocument/2006/relationships/hyperlink" Target="file:///\\172.24.102.226\Taxation\RPA-Income%20Tax%20Notice%20Aggregator\Attachments\AABCH4005J_Issue%20Letter_1048016259(1)_15122022.pdf" TargetMode="External"/><Relationship Id="rId216" Type="http://schemas.openxmlformats.org/officeDocument/2006/relationships/hyperlink" Target="file:///\\172.24.102.226\Taxation\RPA-Income%20Tax%20Notice%20Aggregator\Attachments\AAACE1741P_Issue%20Letter_1040395636(1)_05032022.pdf" TargetMode="External"/><Relationship Id="rId423" Type="http://schemas.openxmlformats.org/officeDocument/2006/relationships/hyperlink" Target="file:///\\172.24.102.226\Taxation\RPA-Income%20Tax%20Notice%20Aggregator\Attachments\26375122_30647268_AAACE1741P_Demand%20Notice%20us%20156_1015942465(1)_09052019.pdf" TargetMode="External"/><Relationship Id="rId258" Type="http://schemas.openxmlformats.org/officeDocument/2006/relationships/hyperlink" Target="file:///\\172.24.102.226\Taxation\RPA-Income%20Tax%20Notice%20Aggregator\Attachments\AAACE1741P_Generate%20Order%20us%20144C_1035758551(1)_21092021.pdf" TargetMode="External"/><Relationship Id="rId465" Type="http://schemas.openxmlformats.org/officeDocument/2006/relationships/hyperlink" Target="file:///\\172.24.102.226\Taxation\RPA-Income%20Tax%20Notice%20Aggregator\Attachments\14707101_15733319_AABCH4005J_Notice%20us%20142(1)_1009830603(1)_14052018.pdf" TargetMode="External"/><Relationship Id="rId22" Type="http://schemas.openxmlformats.org/officeDocument/2006/relationships/hyperlink" Target="file:///\\172.24.102.226\Taxation\RPA-Income%20Tax%20Notice%20Aggregator\Attachments\7000000090731149_119795678_2024_AST_AASCA4025A_Issue%20Letter_1073382911(1)_18022025.pdf" TargetMode="External"/><Relationship Id="rId64" Type="http://schemas.openxmlformats.org/officeDocument/2006/relationships/hyperlink" Target="file:///\\172.24.102.226\Taxation\RPA-Income%20Tax%20Notice%20Aggregator\Attachments\7000000067972372_89783878_2024_AST_7000000067972372_89783878_2024_AST_AASCA4025A_Notice%20us%20142(1)_1064185536(1)_18042024.pdf" TargetMode="External"/><Relationship Id="rId118" Type="http://schemas.openxmlformats.org/officeDocument/2006/relationships/hyperlink" Target="file:///\\172.24.102.226\Taxation\RPA-Income%20Tax%20Notice%20Aggregator\Attachments\7000000045634513_60177002_2023_COM_AAACE1741P_Notice%20us%20142(1)_1055278811(1)_21082023.pdf" TargetMode="External"/><Relationship Id="rId325" Type="http://schemas.openxmlformats.org/officeDocument/2006/relationships/hyperlink" Target="file:///\\172.24.102.226\Taxation\RPA-Income%20Tax%20Notice%20Aggregator\Attachments\50282096_62974618_AAACE1741P_Notice%20us%20142(1)_1029410988(1)_31122020.pdf" TargetMode="External"/><Relationship Id="rId367" Type="http://schemas.openxmlformats.org/officeDocument/2006/relationships/hyperlink" Target="file:///\\172.24.102.226\Taxation\RPA-Income%20Tax%20Notice%20Aggregator\Attachments\38924187_47601174_AABCH4005J_Show%20Cause%20Notice%20for%20Proceedings%20us%20143(3)_1022746642(1)_20122019.pdf" TargetMode="External"/><Relationship Id="rId171" Type="http://schemas.openxmlformats.org/officeDocument/2006/relationships/hyperlink" Target="file:///\\172.24.102.226\Taxation\RPA-Income%20Tax%20Notice%20Aggregator\Attachments\AABCH4005J_Intimation%20Letter_1046774602(1)_02112022.pdf" TargetMode="External"/><Relationship Id="rId227" Type="http://schemas.openxmlformats.org/officeDocument/2006/relationships/hyperlink" Target="file:///\\172.24.102.226\Taxation\RPA-Income%20Tax%20Notice%20Aggregator\Attachments\AAECM6306J_Notice%20us%20142(1)_1039849023(1)_17022022.pdf" TargetMode="External"/><Relationship Id="rId269" Type="http://schemas.openxmlformats.org/officeDocument/2006/relationships/hyperlink" Target="file:///\\172.24.102.226\Taxation\RPA-Income%20Tax%20Notice%20Aggregator\Attachments\AABCH4005J_Issue%20Letter_1034387645(1)_23072021.pdf" TargetMode="External"/><Relationship Id="rId434" Type="http://schemas.openxmlformats.org/officeDocument/2006/relationships/hyperlink" Target="file:///\\172.24.102.226\Taxation\RPA-Income%20Tax%20Notice%20Aggregator\Attachments\22396416_25847373_AACCE2651G_Demand%20Notice%20us%20156_1014635844(1)_28122018.pdf" TargetMode="External"/><Relationship Id="rId476" Type="http://schemas.openxmlformats.org/officeDocument/2006/relationships/hyperlink" Target="file:///\\172.24.102.226\Taxation\RPA-Income%20Tax%20Notice%20Aggregator\Attachments\8728472_8932804_AABCO9910F_Issue%20Letter_1006750929(1)_06102017.pdf" TargetMode="External"/><Relationship Id="rId33" Type="http://schemas.openxmlformats.org/officeDocument/2006/relationships/hyperlink" Target="file:///\\172.24.102.226\Taxation\RPA-Income%20Tax%20Notice%20Aggregator\Attachments\655400124_AATCA3207H_G5a.pdf" TargetMode="External"/><Relationship Id="rId129" Type="http://schemas.openxmlformats.org/officeDocument/2006/relationships/hyperlink" Target="file:///\\172.24.102.226\Taxation\RPA-Income%20Tax%20Notice%20Aggregator\Attachments\7000000042991776_56648689_2023_AST_AABCH4005J_Notice%20us%20142(1)_1054185767(1)_06072023.pdf" TargetMode="External"/><Relationship Id="rId280" Type="http://schemas.openxmlformats.org/officeDocument/2006/relationships/hyperlink" Target="file:///\\172.24.102.226\Taxation\RPA-Income%20Tax%20Notice%20Aggregator\Attachments\AAECA5521B_Notice%20us%20143(2)_1033761821(1)_29062021.pdf" TargetMode="External"/><Relationship Id="rId336" Type="http://schemas.openxmlformats.org/officeDocument/2006/relationships/hyperlink" Target="file:///\\172.24.102.226\Taxation\RPA-Income%20Tax%20Notice%20Aggregator\Attachments\49218029_61375821_AABCH4005J_Issue%20Letter_1028829698(1)_03122020.pdf" TargetMode="External"/><Relationship Id="rId75" Type="http://schemas.openxmlformats.org/officeDocument/2006/relationships/hyperlink" Target="file:///\\172.24.102.226\Taxation\RPA-Income%20Tax%20Notice%20Aggregator\Attachments\7000000060074970_79064810_2023_AST_7000000060074970_79064810_2023_AST_AACCE2651G_Issue%20Letter_1060853560(1)_13022024.pdf" TargetMode="External"/><Relationship Id="rId140" Type="http://schemas.openxmlformats.org/officeDocument/2006/relationships/hyperlink" Target="file:///\\172.24.102.226\Taxation\RPA-Income%20Tax%20Notice%20Aggregator\Attachments\AABCH4005J_Order%20us%20147_1053372110(1)_31052023.pdf" TargetMode="External"/><Relationship Id="rId182" Type="http://schemas.openxmlformats.org/officeDocument/2006/relationships/hyperlink" Target="file:///\\172.24.102.226\Taxation\RPA-Income%20Tax%20Notice%20Aggregator\Attachments\AAACU1710C_Show%20Cause%20Notice%20us%20271(1)(b)_1044850669(1)_22082022.pdf" TargetMode="External"/><Relationship Id="rId378" Type="http://schemas.openxmlformats.org/officeDocument/2006/relationships/hyperlink" Target="file:///\\172.24.102.226\Taxation\RPA-Income%20Tax%20Notice%20Aggregator\Attachments\36483245_44358283_AABCH4005J_Issue%20Letter_1021593224(1)_03122019.pdf" TargetMode="External"/><Relationship Id="rId403" Type="http://schemas.openxmlformats.org/officeDocument/2006/relationships/hyperlink" Target="file:///\\172.24.102.226\Taxation\RPA-Income%20Tax%20Notice%20Aggregator\Attachments\30912985_37067554_AAECM6306J_Order%20us%20143(3)_1018605611(1)_04102019.pdf" TargetMode="External"/><Relationship Id="rId6" Type="http://schemas.openxmlformats.org/officeDocument/2006/relationships/hyperlink" Target="file:///\\172.24.102.226\Taxation\RPA-Income%20Tax%20Notice%20Aggregator\Attachments\70000000109359081_143533319_2025_TPO_AAWCA0445N_Issue%20Letter_1079962257(1)_25082025.pdf" TargetMode="External"/><Relationship Id="rId238" Type="http://schemas.openxmlformats.org/officeDocument/2006/relationships/hyperlink" Target="file:///\\172.24.102.226\Taxation\RPA-Income%20Tax%20Notice%20Aggregator\Attachments\AAACE1741P_Issue%20Letter_1038804407(1)_17012022.pdf" TargetMode="External"/><Relationship Id="rId445" Type="http://schemas.openxmlformats.org/officeDocument/2006/relationships/hyperlink" Target="file:///\\172.24.102.226\Taxation\RPA-Income%20Tax%20Notice%20Aggregator\Attachments\21088357_23958178_AABCO9910F_Computation%20sheet_1013957459(1)_03122018.pdf" TargetMode="External"/><Relationship Id="rId291" Type="http://schemas.openxmlformats.org/officeDocument/2006/relationships/hyperlink" Target="file:///\\172.24.102.226\Taxation\RPA-Income%20Tax%20Notice%20Aggregator\Attachments\56748999_71486972_AABCE8234A_Notice%20us%20148_1032242287(1)_06042021.pdf" TargetMode="External"/><Relationship Id="rId305" Type="http://schemas.openxmlformats.org/officeDocument/2006/relationships/hyperlink" Target="file:///\\172.24.102.226\Taxation\RPA-Income%20Tax%20Notice%20Aggregator\Attachments\52608767_65975848_AAACE1741P_Notice%20us%20142(1)_1030415163(1)_06022021.pdf" TargetMode="External"/><Relationship Id="rId347" Type="http://schemas.openxmlformats.org/officeDocument/2006/relationships/hyperlink" Target="file:///\\172.24.102.226\Taxation\RPA-Income%20Tax%20Notice%20Aggregator\Attachments\48179751_59946922_AABCI7131G_Letter%20to%20Assessee_1028246282(1)_15102020.pdf" TargetMode="External"/><Relationship Id="rId44" Type="http://schemas.openxmlformats.org/officeDocument/2006/relationships/hyperlink" Target="file:///\\172.24.102.226\Taxation\RPA-Income%20Tax%20Notice%20Aggregator\Attachments\7000000079003075_104850269_2024_TPO_AAWCA0445N_Hearing%20Notice%20us%2092CA_1069250070(1)_30092024.pdf" TargetMode="External"/><Relationship Id="rId86" Type="http://schemas.openxmlformats.org/officeDocument/2006/relationships/hyperlink" Target="file:///\\172.24.102.226\Taxation\RPA-Income%20Tax%20Notice%20Aggregator\Attachments\7000000053309512_70160154_2023_AST_AAACE1741P_Generate%20Order%20us%20144C_1058266855(1)_28112023.pdf" TargetMode="External"/><Relationship Id="rId151" Type="http://schemas.openxmlformats.org/officeDocument/2006/relationships/hyperlink" Target="file:///\\172.24.102.226\Taxation\RPA-Income%20Tax%20Notice%20Aggregator\Attachments\AAACE1741P_Show%20Cause%20Notice%20for%20Proceedings%20us%20148A_1050332944(1)_02032023.pdf" TargetMode="External"/><Relationship Id="rId389" Type="http://schemas.openxmlformats.org/officeDocument/2006/relationships/hyperlink" Target="file:///\\172.24.102.226\Taxation\RPA-Income%20Tax%20Notice%20Aggregator\Attachments\32489810_38882663_2%20PAGE%2015-11-2017.pdf" TargetMode="External"/><Relationship Id="rId193" Type="http://schemas.openxmlformats.org/officeDocument/2006/relationships/hyperlink" Target="file:///\\172.24.102.226\Taxation\RPA-Income%20Tax%20Notice%20Aggregator\Attachments\AASCA4025A_Intimation%20Letter_1043599293(1)_27062022.pdf" TargetMode="External"/><Relationship Id="rId207" Type="http://schemas.openxmlformats.org/officeDocument/2006/relationships/hyperlink" Target="file:///\\172.24.102.226\Taxation\RPA-Income%20Tax%20Notice%20Aggregator\Attachments\AAACE1741P_Show%20Cause%20Notice%20for%20Proceedings%20us%20147_1041103299(1)_20032022.pdf" TargetMode="External"/><Relationship Id="rId249" Type="http://schemas.openxmlformats.org/officeDocument/2006/relationships/hyperlink" Target="file:///\\172.24.102.226\Taxation\RPA-Income%20Tax%20Notice%20Aggregator\Attachments\AAACE1741P_Issue%20Letter_1037177162(1)_24112021.pdf" TargetMode="External"/><Relationship Id="rId414" Type="http://schemas.openxmlformats.org/officeDocument/2006/relationships/hyperlink" Target="file:///\\172.24.102.226\Taxation\RPA-Income%20Tax%20Notice%20Aggregator\Attachments\8728356_8932524_AABCO9910F_Issue%20Letter_1006750812(1)_06102017.pdf" TargetMode="External"/><Relationship Id="rId456" Type="http://schemas.openxmlformats.org/officeDocument/2006/relationships/hyperlink" Target="file:///\\172.24.102.226\Taxation\RPA-Income%20Tax%20Notice%20Aggregator\Attachments\16894725_18486233_AABCE8234A_Notice%20us%20142(1)_1011523111(1)_16082018.pdf" TargetMode="External"/><Relationship Id="rId13" Type="http://schemas.openxmlformats.org/officeDocument/2006/relationships/hyperlink" Target="file:///\\172.24.102.226\Taxation\RPA-Income%20Tax%20Notice%20Aggregator\Attachments\7000000093973448_124028901_2024_AST_AAECM6306J_Notice%20us%20142(1)_1074598754(1)_17032025.pdf" TargetMode="External"/><Relationship Id="rId109" Type="http://schemas.openxmlformats.org/officeDocument/2006/relationships/hyperlink" Target="file:///\\172.24.102.226\Taxation\RPA-Income%20Tax%20Notice%20Aggregator\Attachments\7000000048096243_63405691_2023_AST_AAACE1741P_Issue%20Letter_1056322432(1)_20092023.pdf" TargetMode="External"/><Relationship Id="rId260" Type="http://schemas.openxmlformats.org/officeDocument/2006/relationships/hyperlink" Target="file:///\\172.24.102.226\Taxation\RPA-Income%20Tax%20Notice%20Aggregator\Attachments\AAACE1741P_Notice%20us%20142(1)_1035424969(1)_09092021.pdf" TargetMode="External"/><Relationship Id="rId316" Type="http://schemas.openxmlformats.org/officeDocument/2006/relationships/hyperlink" Target="file:///\\172.24.102.226\Taxation\RPA-Income%20Tax%20Notice%20Aggregator\Attachments\50660748_63586161_AAACE1741P_Issue%20Letter_1029579714(1)_07012021.pdf" TargetMode="External"/><Relationship Id="rId55" Type="http://schemas.openxmlformats.org/officeDocument/2006/relationships/hyperlink" Target="file:///\\172.24.102.226\Taxation\RPA-Income%20Tax%20Notice%20Aggregator\Attachments\7000000071523839_94538414_2024_AST_AAECA5521B_Notice%20us%20143(2)_1065793606(1)_19062024.pdf" TargetMode="External"/><Relationship Id="rId97" Type="http://schemas.openxmlformats.org/officeDocument/2006/relationships/hyperlink" Target="file:///\\172.24.102.226\Taxation\RPA-Income%20Tax%20Notice%20Aggregator\Attachments\7000000051198158_67423550_2023_TPO_AABCI7131G_Hearing%20Notice%20us%2092CA_1057479736(1)_29102023.pdf" TargetMode="External"/><Relationship Id="rId120" Type="http://schemas.openxmlformats.org/officeDocument/2006/relationships/hyperlink" Target="file:///\\172.24.102.226\Taxation\RPA-Income%20Tax%20Notice%20Aggregator\Attachments\7000000045110443_59483156_2023_TPO_AAACE1741P_Issue%20Letter_1055109294(1)_14082023.pdf" TargetMode="External"/><Relationship Id="rId358" Type="http://schemas.openxmlformats.org/officeDocument/2006/relationships/hyperlink" Target="file:///\\172.24.102.226\Taxation\RPA-Income%20Tax%20Notice%20Aggregator\Attachments\40879976_50347988_AABCI7131G_Issue%20Letter_1023896063(1)_15012020.pdf" TargetMode="External"/><Relationship Id="rId162" Type="http://schemas.openxmlformats.org/officeDocument/2006/relationships/hyperlink" Target="file:///\\172.24.102.226\Taxation\RPA-Income%20Tax%20Notice%20Aggregator\Attachments\AAECA5521B_Intimation%20Letter_1047467375(1)_17112022.pdf" TargetMode="External"/><Relationship Id="rId218" Type="http://schemas.openxmlformats.org/officeDocument/2006/relationships/hyperlink" Target="file:///\\172.24.102.226\Taxation\RPA-Income%20Tax%20Notice%20Aggregator\Attachments\AAACE1741P_Notice%20us%20142(1)_1040237392(1)_01032022.pdf" TargetMode="External"/><Relationship Id="rId425" Type="http://schemas.openxmlformats.org/officeDocument/2006/relationships/hyperlink" Target="file:///\\172.24.102.226\Taxation\RPA-Income%20Tax%20Notice%20Aggregator\Attachments\25328178_29280351_AABCH4005J_Notice%20us%20148_1015431840(1)_26032019.pdf" TargetMode="External"/><Relationship Id="rId467" Type="http://schemas.openxmlformats.org/officeDocument/2006/relationships/hyperlink" Target="file:///\\172.24.102.226\Taxation\RPA-Income%20Tax%20Notice%20Aggregator\Attachments\14649771_15661198_AAACE1741P_Notice%20us%20142(1)_1009797186(1)_08052018.pdf" TargetMode="External"/><Relationship Id="rId271" Type="http://schemas.openxmlformats.org/officeDocument/2006/relationships/hyperlink" Target="file:///\\172.24.102.226\Taxation\RPA-Income%20Tax%20Notice%20Aggregator\Attachments\AABCH4005J_Issue%20Letter_1034056656(1)_07072021.pdf" TargetMode="External"/><Relationship Id="rId24" Type="http://schemas.openxmlformats.org/officeDocument/2006/relationships/hyperlink" Target="file:///\\172.24.102.226\Taxation\RPA-Income%20Tax%20Notice%20Aggregator\Attachments\7000000089937332_118767439_2024_AST_AABCI7131G_Notice%20us%20142(1)_1073111385(1)_11022025.pdf" TargetMode="External"/><Relationship Id="rId66" Type="http://schemas.openxmlformats.org/officeDocument/2006/relationships/hyperlink" Target="file:///\\172.24.102.226\Taxation\RPA-Income%20Tax%20Notice%20Aggregator\Attachments\7000000065651440_86627525_2023_AST_7000000065651440_86627525_2023_AST_AACCE2651G_Computation%20Sheet_1063139190(1)_22032024.pdf" TargetMode="External"/><Relationship Id="rId131" Type="http://schemas.openxmlformats.org/officeDocument/2006/relationships/hyperlink" Target="file:///\\172.24.102.226\Taxation\RPA-Income%20Tax%20Notice%20Aggregator\Attachments\AAECM6306J_Notice%20us%20143(2)_1053504337(1)_02062023.pdf" TargetMode="External"/><Relationship Id="rId327" Type="http://schemas.openxmlformats.org/officeDocument/2006/relationships/hyperlink" Target="file:///\\172.24.102.226\Taxation\RPA-Income%20Tax%20Notice%20Aggregator\Attachments\50123370_62652247_AAACY2083N_Notice%20us%20142(1)_1029318981(1)_29122020.pdf" TargetMode="External"/><Relationship Id="rId369" Type="http://schemas.openxmlformats.org/officeDocument/2006/relationships/hyperlink" Target="file:///\\172.24.102.226\Taxation\RPA-Income%20Tax%20Notice%20Aggregator\Attachments\38915321_47579859_AAACE1741P_Hearing%20Notice%20us%2092CA_1022742014(1)_20122019.pdf" TargetMode="External"/><Relationship Id="rId173" Type="http://schemas.openxmlformats.org/officeDocument/2006/relationships/hyperlink" Target="file:///\\172.24.102.226\Taxation\RPA-Income%20Tax%20Notice%20Aggregator\Attachments\AABCE8234A_Enablement%20of%20Communication%20Window_1046554072(1)_31102022.pdf" TargetMode="External"/><Relationship Id="rId229" Type="http://schemas.openxmlformats.org/officeDocument/2006/relationships/hyperlink" Target="file:///\\172.24.102.226\Taxation\RPA-Income%20Tax%20Notice%20Aggregator\Attachments\AAACE1741P_Notice%20us%20142(1)_1039442699(1)_05022022.pdf" TargetMode="External"/><Relationship Id="rId380" Type="http://schemas.openxmlformats.org/officeDocument/2006/relationships/hyperlink" Target="file:///\\172.24.102.226\Taxation\RPA-Income%20Tax%20Notice%20Aggregator\Attachments\36286357_43956162_AAACE1741P_Issue%20Letter_1021457950(1)_02122019.pdf" TargetMode="External"/><Relationship Id="rId436" Type="http://schemas.openxmlformats.org/officeDocument/2006/relationships/hyperlink" Target="file:///\\172.24.102.226\Taxation\RPA-Income%20Tax%20Notice%20Aggregator\Attachments\054834_AABCO9910F_Notice%20us%20143(2)_04042016.pdf" TargetMode="External"/><Relationship Id="rId240" Type="http://schemas.openxmlformats.org/officeDocument/2006/relationships/hyperlink" Target="file:///\\172.24.102.226\Taxation\RPA-Income%20Tax%20Notice%20Aggregator\Attachments\AAACE1741P_Issue%20Letter_1038801612(1)_17012022.pdf" TargetMode="External"/><Relationship Id="rId478" Type="http://schemas.openxmlformats.org/officeDocument/2006/relationships/hyperlink" Target="file:///\\172.24.102.226\Taxation\RPA-Income%20Tax%20Notice%20Aggregator\Attachments\8280820_8367272_AABCH4005J_Notice%20us%20143(2)_1006382440(1)_18092017.pdf" TargetMode="External"/><Relationship Id="rId35" Type="http://schemas.openxmlformats.org/officeDocument/2006/relationships/hyperlink" Target="file:///\\172.24.102.226\Taxation\RPA-Income%20Tax%20Notice%20Aggregator\Attachments\654331468_AAECA5521B_G5a.pdf" TargetMode="External"/><Relationship Id="rId77" Type="http://schemas.openxmlformats.org/officeDocument/2006/relationships/hyperlink" Target="file:///\\172.24.102.226\Taxation\RPA-Income%20Tax%20Notice%20Aggregator\Attachments\7000000059409070_78146053_2023_TPO_7000000059409070_78146053_2023_TPO_AASCA4025A_Issue%20Letter_1060553775(1)_06022024.pdf" TargetMode="External"/><Relationship Id="rId100" Type="http://schemas.openxmlformats.org/officeDocument/2006/relationships/hyperlink" Target="file:///\\172.24.102.226\Taxation\RPA-Income%20Tax%20Notice%20Aggregator\Attachments\7000000050379887_66353917_2023_AST_AASCA4025A_Notice%20us%20142(1)_1057155252(1)_17102023.pdf" TargetMode="External"/><Relationship Id="rId282" Type="http://schemas.openxmlformats.org/officeDocument/2006/relationships/hyperlink" Target="file:///\\172.24.102.226\Taxation\RPA-Income%20Tax%20Notice%20Aggregator\Attachments\AABCH4005J_Show%20Cause%20Notice%20us%20271(1)(b)_1033311763(1)_07062021.pdf" TargetMode="External"/><Relationship Id="rId338" Type="http://schemas.openxmlformats.org/officeDocument/2006/relationships/hyperlink" Target="file:///\\172.24.102.226\Taxation\RPA-Income%20Tax%20Notice%20Aggregator\Attachments\49078057_61178319_AAACE1741P_Issue%20Letter_1028750940(1)_26112020.pdf" TargetMode="External"/><Relationship Id="rId8" Type="http://schemas.openxmlformats.org/officeDocument/2006/relationships/hyperlink" Target="file:///\\172.24.102.226\Taxation\RPA-Income%20Tax%20Notice%20Aggregator\Attachments\7000000099543608_130888767_2025_APL_AACCE2651G_Hearing%20Notice%20us%20250_1076272248(1)_19052025.pdf" TargetMode="External"/><Relationship Id="rId142" Type="http://schemas.openxmlformats.org/officeDocument/2006/relationships/hyperlink" Target="file:///\\172.24.102.226\Taxation\RPA-Income%20Tax%20Notice%20Aggregator\Attachments\321510686_AASCA2530N_T12.pdf" TargetMode="External"/><Relationship Id="rId184" Type="http://schemas.openxmlformats.org/officeDocument/2006/relationships/hyperlink" Target="file:///\\172.24.102.226\Taxation\RPA-Income%20Tax%20Notice%20Aggregator\Attachments\AAECM6306J_Issue%20Letter_1044442356(1)_03082022.pdf" TargetMode="External"/><Relationship Id="rId391" Type="http://schemas.openxmlformats.org/officeDocument/2006/relationships/hyperlink" Target="file:///\\172.24.102.226\Taxation\RPA-Income%20Tax%20Notice%20Aggregator\Attachments\32324748_38651666_AAACE1741P_Issue%20Letter_1019351852(1)_23102019.pdf" TargetMode="External"/><Relationship Id="rId405" Type="http://schemas.openxmlformats.org/officeDocument/2006/relationships/hyperlink" Target="file:///\\172.24.102.226\Taxation\RPA-Income%20Tax%20Notice%20Aggregator\Attachments\30457006_36139608_AAECM6306J_Notice%20us%20142(1)_1018317847(1)_26092019.pdf" TargetMode="External"/><Relationship Id="rId447" Type="http://schemas.openxmlformats.org/officeDocument/2006/relationships/hyperlink" Target="file:///\\172.24.102.226\Taxation\RPA-Income%20Tax%20Notice%20Aggregator\Attachments\18176185707-AAFxxxxx5E-G21.pdf" TargetMode="External"/><Relationship Id="rId251" Type="http://schemas.openxmlformats.org/officeDocument/2006/relationships/hyperlink" Target="file:///\\172.24.102.226\Taxation\RPA-Income%20Tax%20Notice%20Aggregator\Attachments\AAACE1741P_Issue%20Letter_1037176562(1)_24112021.pdf" TargetMode="External"/><Relationship Id="rId46" Type="http://schemas.openxmlformats.org/officeDocument/2006/relationships/hyperlink" Target="file:///\\172.24.102.226\Taxation\RPA-Income%20Tax%20Notice%20Aggregator\Attachments\7000000076745633_101603687_2024_AST_AAECA5521B_Notice%20us%20142(1)_1068123814(1)_29082024.pdf" TargetMode="External"/><Relationship Id="rId293" Type="http://schemas.openxmlformats.org/officeDocument/2006/relationships/hyperlink" Target="file:///\\172.24.102.226\Taxation\RPA-Income%20Tax%20Notice%20Aggregator\Attachments\56688005_71403891_AABCH4005J_Notice%20us%20148_1032215791(1)_05042021.pdf" TargetMode="External"/><Relationship Id="rId307" Type="http://schemas.openxmlformats.org/officeDocument/2006/relationships/hyperlink" Target="file:///\\172.24.102.226\Taxation\RPA-Income%20Tax%20Notice%20Aggregator\Attachments\51832510_64970723_AAACE1741P_Notice%20us%20142(1)_1030106707(1)_27012021.pdf" TargetMode="External"/><Relationship Id="rId349" Type="http://schemas.openxmlformats.org/officeDocument/2006/relationships/hyperlink" Target="file:///\\172.24.102.226\Taxation\RPA-Income%20Tax%20Notice%20Aggregator\Attachments\20016451299-AADxxxxx2C-G22.pdf" TargetMode="External"/><Relationship Id="rId88" Type="http://schemas.openxmlformats.org/officeDocument/2006/relationships/hyperlink" Target="file:///\\172.24.102.226\Taxation\RPA-Income%20Tax%20Notice%20Aggregator\Attachments\7000000052906827_69643594_2023_AST_AASCA8837A_Issue%20Letter_1058124727(1)_22112023.pdf" TargetMode="External"/><Relationship Id="rId111" Type="http://schemas.openxmlformats.org/officeDocument/2006/relationships/hyperlink" Target="file:///\\172.24.102.226\Taxation\RPA-Income%20Tax%20Notice%20Aggregator\Attachments\7000000047416274_62547983_2023_AST_AAECM6306J_Notice%20us%20142(1)_1056069871(1)_14092023.pdf" TargetMode="External"/><Relationship Id="rId153" Type="http://schemas.openxmlformats.org/officeDocument/2006/relationships/hyperlink" Target="file:///\\172.24.102.226\Taxation\RPA-Income%20Tax%20Notice%20Aggregator\Attachments\AAACE1741P_Issue%20Letter_1049798693(1)_15022023.pdf" TargetMode="External"/><Relationship Id="rId195" Type="http://schemas.openxmlformats.org/officeDocument/2006/relationships/hyperlink" Target="file:///\\172.24.102.226\Taxation\RPA-Income%20Tax%20Notice%20Aggregator\Attachments\AAACE1741P_Notice%20us%20143(2)_1043586113(1)_27062022.pdf" TargetMode="External"/><Relationship Id="rId209" Type="http://schemas.openxmlformats.org/officeDocument/2006/relationships/hyperlink" Target="file:///\\172.24.102.226\Taxation\RPA-Income%20Tax%20Notice%20Aggregator\Attachments\AAACE1741P_Notice%20us%20142(1)_1040575355(1)_10032022.pdf" TargetMode="External"/><Relationship Id="rId360" Type="http://schemas.openxmlformats.org/officeDocument/2006/relationships/hyperlink" Target="file:///\\172.24.102.226\Taxation\RPA-Income%20Tax%20Notice%20Aggregator\Attachments\40568783_49928059_AABCH4005J_Hearing%20Notice%20us%2092CA_1023735250(1)_09012020.pdf" TargetMode="External"/><Relationship Id="rId416" Type="http://schemas.openxmlformats.org/officeDocument/2006/relationships/hyperlink" Target="file:///\\172.24.102.226\Taxation\RPA-Income%20Tax%20Notice%20Aggregator\Attachments\28976763_34027905_AABCH4005J_Issue%20Letter_1017500972(1)_22082019.pdf" TargetMode="External"/><Relationship Id="rId220" Type="http://schemas.openxmlformats.org/officeDocument/2006/relationships/hyperlink" Target="file:///\\172.24.102.226\Taxation\RPA-Income%20Tax%20Notice%20Aggregator\Attachments\AABCH4005J_Issue%20Letter_1040121464(1)_25022022.pdf" TargetMode="External"/><Relationship Id="rId458" Type="http://schemas.openxmlformats.org/officeDocument/2006/relationships/hyperlink" Target="file:///\\172.24.102.226\Taxation\RPA-Income%20Tax%20Notice%20Aggregator\Attachments\15703109_16980962_AAACE1741P_Notice%20us%20142(1)_1010513873(1)_17072018.pdf" TargetMode="External"/><Relationship Id="rId15" Type="http://schemas.openxmlformats.org/officeDocument/2006/relationships/hyperlink" Target="file:///\\172.24.102.226\Taxation\RPA-Income%20Tax%20Notice%20Aggregator\Attachments\7000000093552078_123482157_2024_AST_AABCI7131G_Computation%20Sheet_1074432142(1)_12032025.pdf" TargetMode="External"/><Relationship Id="rId57" Type="http://schemas.openxmlformats.org/officeDocument/2006/relationships/hyperlink" Target="file:///\\172.24.102.226\Taxation\RPA-Income%20Tax%20Notice%20Aggregator\Attachments\7000000071491064_94489398_2024_AST_AATCA3207H_Intimation%20Letter_1065767397(1)_19062024.pdf" TargetMode="External"/><Relationship Id="rId262" Type="http://schemas.openxmlformats.org/officeDocument/2006/relationships/hyperlink" Target="file:///\\172.24.102.226\Taxation\RPA-Income%20Tax%20Notice%20Aggregator\Attachments\AABCH4005J_Issue%20Letter_1035167489(1)_29082021.pdf" TargetMode="External"/><Relationship Id="rId318" Type="http://schemas.openxmlformats.org/officeDocument/2006/relationships/hyperlink" Target="file:///\\172.24.102.226\Taxation\RPA-Income%20Tax%20Notice%20Aggregator\Attachments\50632582_63349015_AAACE1741P_Notice%20us%20142(1)_1029565900(1)_07012021.pdf" TargetMode="External"/><Relationship Id="rId99" Type="http://schemas.openxmlformats.org/officeDocument/2006/relationships/hyperlink" Target="file:///\\172.24.102.226\Taxation\RPA-Income%20Tax%20Notice%20Aggregator\Attachments\7000000050514292_66539028_2023_TPO_AAACE1741P_Issue%20Letter_1057207122(1)_19102023.pdf" TargetMode="External"/><Relationship Id="rId122" Type="http://schemas.openxmlformats.org/officeDocument/2006/relationships/hyperlink" Target="file:///\\172.24.102.226\Taxation\RPA-Income%20Tax%20Notice%20Aggregator\Attachments\7000000044528734_58717275_2023_TPO_AASCA4025A_Issue%20Letter_1054878228(1)_04082023.pdf" TargetMode="External"/><Relationship Id="rId164" Type="http://schemas.openxmlformats.org/officeDocument/2006/relationships/hyperlink" Target="file:///\\172.24.102.226\Taxation\RPA-Income%20Tax%20Notice%20Aggregator\Attachments\AABCH4005J_2021_ATTACHMENT_100054137375.pdf" TargetMode="External"/><Relationship Id="rId371" Type="http://schemas.openxmlformats.org/officeDocument/2006/relationships/hyperlink" Target="file:///\\172.24.102.226\Taxation\RPA-Income%20Tax%20Notice%20Aggregator\Attachments\38411139_46872875_AABCH4005J_Show%20Cause%20Notice%20for%20Proceedings%20us%20143(3)_1022488852(1)_17122019.pdf" TargetMode="External"/><Relationship Id="rId427" Type="http://schemas.openxmlformats.org/officeDocument/2006/relationships/hyperlink" Target="file:///\\172.24.102.226\Taxation\RPA-Income%20Tax%20Notice%20Aggregator\Attachments\23921660_27659791_AAACE1741P_Show%20Cause%20Notice%20us%20271G_1015087765(1)_15022019.pdf" TargetMode="External"/><Relationship Id="rId469" Type="http://schemas.openxmlformats.org/officeDocument/2006/relationships/hyperlink" Target="file:///\\172.24.102.226\Taxation\RPA-Income%20Tax%20Notice%20Aggregator\Attachments\14648925_15659947_AABCH4005J_Notice%20us%20142(1)_1009796137(1)_08052018.pdf" TargetMode="External"/><Relationship Id="rId26" Type="http://schemas.openxmlformats.org/officeDocument/2006/relationships/hyperlink" Target="file:///\\172.24.102.226\Taxation\RPA-Income%20Tax%20Notice%20Aggregator\Attachments\7000000086945636_114970008_2024_TPO_AASCA4025A_Issue%20Letter_1072102798(1)_12012025.pdf" TargetMode="External"/><Relationship Id="rId231" Type="http://schemas.openxmlformats.org/officeDocument/2006/relationships/hyperlink" Target="file:///\\172.24.102.226\Taxation\RPA-Income%20Tax%20Notice%20Aggregator\Attachments\AABCI7131G_Grievance%20Resolution%20Letter_1039242043(1)_31012022.pdf" TargetMode="External"/><Relationship Id="rId273" Type="http://schemas.openxmlformats.org/officeDocument/2006/relationships/hyperlink" Target="file:///\\172.24.102.226\Taxation\RPA-Income%20Tax%20Notice%20Aggregator\Attachments\AAACE1741P_Notice%20us%20148_1033936946(1)_30062021.pdf" TargetMode="External"/><Relationship Id="rId329" Type="http://schemas.openxmlformats.org/officeDocument/2006/relationships/hyperlink" Target="file:///\\172.24.102.226\Taxation\RPA-Income%20Tax%20Notice%20Aggregator\Attachments\49846413_62237999_AABCH4005J_Issue%20Letter_1029150024(1)_22122020.pdf" TargetMode="External"/><Relationship Id="rId480" Type="http://schemas.openxmlformats.org/officeDocument/2006/relationships/hyperlink" Target="file:///\\172.24.102.226\Taxation\RPA-Income%20Tax%20Notice%20Aggregator\Attachments\6687325_6875417_AACCE2651G_Notice%20us%20143(2)_1005115169(1)_28072017.pdf" TargetMode="External"/><Relationship Id="rId68" Type="http://schemas.openxmlformats.org/officeDocument/2006/relationships/hyperlink" Target="file:///\\172.24.102.226\Taxation\RPA-Income%20Tax%20Notice%20Aggregator\Attachments\7000000064809675_85448213_2023_AST_7000000064809675_85448213_2023_AST_AABCH4005J_Show%20Cause%20Notice%20for%20Proceedings%20us%20148A_1062749763(1)_16032024.pdf" TargetMode="External"/><Relationship Id="rId133" Type="http://schemas.openxmlformats.org/officeDocument/2006/relationships/hyperlink" Target="file:///\\172.24.102.226\Taxation\RPA-Income%20Tax%20Notice%20Aggregator\Attachments\AASCA4025A_Intimation%20Letter_1053470192(1)_02062023.pdf" TargetMode="External"/><Relationship Id="rId175" Type="http://schemas.openxmlformats.org/officeDocument/2006/relationships/hyperlink" Target="file:///\\172.24.102.226\Taxation\RPA-Income%20Tax%20Notice%20Aggregator\Attachments\AAECM6306J_Issue%20Letter_1045996375(1)_27092022.pdf" TargetMode="External"/><Relationship Id="rId340" Type="http://schemas.openxmlformats.org/officeDocument/2006/relationships/hyperlink" Target="file:///\\172.24.102.226\Taxation\RPA-Income%20Tax%20Notice%20Aggregator\Attachments\48914420_60958828_AAACE1741P_Issue%20Letter_1028652657(1)_19112020.pdf" TargetMode="External"/><Relationship Id="rId200" Type="http://schemas.openxmlformats.org/officeDocument/2006/relationships/hyperlink" Target="file:///\\172.24.102.226\Taxation\RPA-Income%20Tax%20Notice%20Aggregator\Attachments\AAECA5521B_Issue%20Letter_1042422663(1)_01042022.pdf" TargetMode="External"/><Relationship Id="rId382" Type="http://schemas.openxmlformats.org/officeDocument/2006/relationships/hyperlink" Target="file:///\\172.24.102.226\Taxation\RPA-Income%20Tax%20Notice%20Aggregator\Attachments\35364491_42708667_AAACY2083N_Notice%20us%20142(1)_1021033874(1)_25112019.pdf" TargetMode="External"/><Relationship Id="rId438" Type="http://schemas.openxmlformats.org/officeDocument/2006/relationships/hyperlink" Target="file:///\\172.24.102.226\Taxation\RPA-Income%20Tax%20Notice%20Aggregator\Attachments\22187260_25518944_AABCE8234A_Computation%20sheet_1014506623(1)_22122018.pdf" TargetMode="External"/><Relationship Id="rId242" Type="http://schemas.openxmlformats.org/officeDocument/2006/relationships/hyperlink" Target="file:///\\172.24.102.226\Taxation\RPA-Income%20Tax%20Notice%20Aggregator\Attachments\AAACE1741P_Notice%20us%20143(2)_1038523881(1)_07012022.pdf" TargetMode="External"/><Relationship Id="rId284" Type="http://schemas.openxmlformats.org/officeDocument/2006/relationships/hyperlink" Target="file:///\\172.24.102.226\Taxation\RPA-Income%20Tax%20Notice%20Aggregator\Attachments\58435156_73845659_AAACY2083N_Show%20Cause%20Notice%20us%20270A_1032978362(1)_19052021.pdf" TargetMode="External"/><Relationship Id="rId37" Type="http://schemas.openxmlformats.org/officeDocument/2006/relationships/hyperlink" Target="file:///\\172.24.102.226\Taxation\RPA-Income%20Tax%20Notice%20Aggregator\Attachments\651973264_AAWCA0445N_G5a.pdf" TargetMode="External"/><Relationship Id="rId79" Type="http://schemas.openxmlformats.org/officeDocument/2006/relationships/hyperlink" Target="file:///\\172.24.102.226\Taxation\RPA-Income%20Tax%20Notice%20Aggregator\Attachments\7000000057581581_75785028_2023_TPO_7000000057581581_75785028_2023_TPO_AABCI7131G_Issue%20Letter_1059931840(1)_19012024.pdf" TargetMode="External"/><Relationship Id="rId102" Type="http://schemas.openxmlformats.org/officeDocument/2006/relationships/hyperlink" Target="file:///\\172.24.102.226\Taxation\RPA-Income%20Tax%20Notice%20Aggregator\Attachments\7000000049475403_65268018_2023_AST_AAACE1741P_Issue%20Letter_1056901901(1)_09102023.pdf" TargetMode="External"/><Relationship Id="rId144" Type="http://schemas.openxmlformats.org/officeDocument/2006/relationships/hyperlink" Target="file:///\\172.24.102.226\Taxation\RPA-Income%20Tax%20Notice%20Aggregator\Attachments\AABCH4005J_Show%20Cause%20Notice%20for%20Proceedings%20us%20147_1053229337(1)_26052023.pdf" TargetMode="External"/><Relationship Id="rId90" Type="http://schemas.openxmlformats.org/officeDocument/2006/relationships/hyperlink" Target="file:///\\172.24.102.226\Taxation\RPA-Income%20Tax%20Notice%20Aggregator\Attachments\7000000051977078_68467885_2023_AST_AAACE1741P_Notice%20us%20142(1)_1057798921(1)_08112023.pdf" TargetMode="External"/><Relationship Id="rId186" Type="http://schemas.openxmlformats.org/officeDocument/2006/relationships/hyperlink" Target="file:///\\172.24.102.226\Taxation\RPA-Income%20Tax%20Notice%20Aggregator\Attachments\AAACE1741P_Hearing%20Notice%20us%2092CA_1044208775(1)_28072022.pdf" TargetMode="External"/><Relationship Id="rId351" Type="http://schemas.openxmlformats.org/officeDocument/2006/relationships/hyperlink" Target="file:///\\172.24.102.226\Taxation\RPA-Income%20Tax%20Notice%20Aggregator\Attachments\45579544_56910357_AABCI7131G_Show%20Cause%20Notice%20us%20272A(1)(d)_1027040528(1)_06052020.pdf" TargetMode="External"/><Relationship Id="rId393" Type="http://schemas.openxmlformats.org/officeDocument/2006/relationships/hyperlink" Target="file:///\\172.24.102.226\Taxation\RPA-Income%20Tax%20Notice%20Aggregator\Attachments\31984559_38208311_92D%2020082019.pdf" TargetMode="External"/><Relationship Id="rId407" Type="http://schemas.openxmlformats.org/officeDocument/2006/relationships/hyperlink" Target="file:///\\172.24.102.226\Taxation\RPA-Income%20Tax%20Notice%20Aggregator\Attachments\30220084_35840823_AABCH4005J_Notice%20us%20143(2)_1018174073(1)_22092019.pdf" TargetMode="External"/><Relationship Id="rId449" Type="http://schemas.openxmlformats.org/officeDocument/2006/relationships/hyperlink" Target="file:///\\172.24.102.226\Taxation\RPA-Income%20Tax%20Notice%20Aggregator\Attachments\20276331_22893732_AACCE2651G_Notice%20us%20142(1)_1013654079(1)_16112018.pdf" TargetMode="External"/><Relationship Id="rId211" Type="http://schemas.openxmlformats.org/officeDocument/2006/relationships/hyperlink" Target="file:///\\172.24.102.226\Taxation\RPA-Income%20Tax%20Notice%20Aggregator\Attachments\AAACE1741P_Notice%20us%20142(1)_1040444414(1)_07032022.pdf" TargetMode="External"/><Relationship Id="rId253" Type="http://schemas.openxmlformats.org/officeDocument/2006/relationships/hyperlink" Target="file:///\\172.24.102.226\Taxation\RPA-Income%20Tax%20Notice%20Aggregator\Attachments\AABCE8234A_Notice%20us%20143(2)_1036866513(1)_12112021.pdf" TargetMode="External"/><Relationship Id="rId295" Type="http://schemas.openxmlformats.org/officeDocument/2006/relationships/hyperlink" Target="file:///\\172.24.102.226\Taxation\RPA-Income%20Tax%20Notice%20Aggregator\Attachments\56277103_70824066_AAACE1741P_Notice%20us%20148_1031959914(1)_30032021.pdf" TargetMode="External"/><Relationship Id="rId309" Type="http://schemas.openxmlformats.org/officeDocument/2006/relationships/hyperlink" Target="file:///\\172.24.102.226\Taxation\RPA-Income%20Tax%20Notice%20Aggregator\Attachments\51757353_64872043_AAACE1741P_Notice%20us%20142(1)_1030086230(1)_25012021.pdf" TargetMode="External"/><Relationship Id="rId460" Type="http://schemas.openxmlformats.org/officeDocument/2006/relationships/hyperlink" Target="file:///\\172.24.102.226\Taxation\RPA-Income%20Tax%20Notice%20Aggregator\Attachments\15317312_16484425_AABCH4005J_Notice%20us%20142(1)_1010269177(1)_25062018.pdf" TargetMode="External"/><Relationship Id="rId48" Type="http://schemas.openxmlformats.org/officeDocument/2006/relationships/hyperlink" Target="file:///\\172.24.102.226\Taxation\RPA-Income%20Tax%20Notice%20Aggregator\Attachments\7000000075943866_100507338_2024_AST_AABCH4005J_Show%20Cause%20Notice%20for%20Proceedings%20us%20148A_1067780957(1)_20082024.pdf" TargetMode="External"/><Relationship Id="rId113" Type="http://schemas.openxmlformats.org/officeDocument/2006/relationships/hyperlink" Target="file:///\\172.24.102.226\Taxation\RPA-Income%20Tax%20Notice%20Aggregator\Attachments\7000000047263413_62326972_2023_AST_AAACE1741P_Issue%20Letter_1055954584(1)_11092023.pdf" TargetMode="External"/><Relationship Id="rId320" Type="http://schemas.openxmlformats.org/officeDocument/2006/relationships/hyperlink" Target="file:///\\172.24.102.226\Taxation\RPA-Income%20Tax%20Notice%20Aggregator\Attachments\50574586_63301356_AAACE1741P_Notice%20us%20142(1)_1029541728(1)_06012021.pdf" TargetMode="External"/><Relationship Id="rId155" Type="http://schemas.openxmlformats.org/officeDocument/2006/relationships/hyperlink" Target="file:///\\172.24.102.226\Taxation\RPA-Income%20Tax%20Notice%20Aggregator\Attachments\AAECM6306J_No%20Response%20Letter%20_1049128686(1)_25012023.pdf" TargetMode="External"/><Relationship Id="rId197" Type="http://schemas.openxmlformats.org/officeDocument/2006/relationships/hyperlink" Target="file:///\\172.24.102.226\Taxation\RPA-Income%20Tax%20Notice%20Aggregator\Attachments\AABCH4005J_Issue%20Letter_1043194837(1)_26052022.pdf" TargetMode="External"/><Relationship Id="rId362" Type="http://schemas.openxmlformats.org/officeDocument/2006/relationships/hyperlink" Target="file:///\\172.24.102.226\Taxation\RPA-Income%20Tax%20Notice%20Aggregator\Attachments\39765287_48815686_AAACY2083N_Show%20Cause%20Notice%20us%20270A_1023226336(1)_27122019.pdf" TargetMode="External"/><Relationship Id="rId418" Type="http://schemas.openxmlformats.org/officeDocument/2006/relationships/hyperlink" Target="file:///\\172.24.102.226\Taxation\RPA-Income%20Tax%20Notice%20Aggregator\Attachments\26934304_31359989_AAECM6306J_Notice%20us%20142(1)_1016256776(1)_07062019.pdf" TargetMode="External"/><Relationship Id="rId222" Type="http://schemas.openxmlformats.org/officeDocument/2006/relationships/hyperlink" Target="file:///\\172.24.102.226\Taxation\RPA-Income%20Tax%20Notice%20Aggregator\Attachments\AAACE1741P_Issue%20Letter_1040093384(1)_24022022.pdf" TargetMode="External"/><Relationship Id="rId264" Type="http://schemas.openxmlformats.org/officeDocument/2006/relationships/hyperlink" Target="file:///\\172.24.102.226\Taxation\RPA-Income%20Tax%20Notice%20Aggregator\Attachments\AAECS0909H_Show%20Cause%20Notice%20us%20270A_1034948584(1)_18082021.pdf" TargetMode="External"/><Relationship Id="rId471" Type="http://schemas.openxmlformats.org/officeDocument/2006/relationships/hyperlink" Target="file:///\\172.24.102.226\Taxation\RPA-Income%20Tax%20Notice%20Aggregator\Attachments\13475852_14364670_AAACE1741P_Notice%20us%20148_1009440897(1)_26032018.pdf" TargetMode="External"/><Relationship Id="rId17" Type="http://schemas.openxmlformats.org/officeDocument/2006/relationships/hyperlink" Target="file:///\\172.24.102.226\Taxation\RPA-Income%20Tax%20Notice%20Aggregator\Attachments\7000000092261338_121775920_2024_AST_AAECA5521B_Computation%20Sheet_1073927676(1)_03032025.pdf" TargetMode="External"/><Relationship Id="rId59" Type="http://schemas.openxmlformats.org/officeDocument/2006/relationships/hyperlink" Target="file:///\\172.24.102.226\Taxation\RPA-Income%20Tax%20Notice%20Aggregator\Attachments\7000000070335377_92940762_2024_DRP_7000000070335377_92940762_2024_DRP_AAECM6306J_Intimation%20Letter_1065224838(1)_29052024.pdf" TargetMode="External"/><Relationship Id="rId124" Type="http://schemas.openxmlformats.org/officeDocument/2006/relationships/hyperlink" Target="file:///\\172.24.102.226\Taxation\RPA-Income%20Tax%20Notice%20Aggregator\Attachments\7000000044121902_58145400_2023_APL_AAACY2083N_Hearing%20Notice%20us%20250_1054678526(1)_27072023.pdf" TargetMode="External"/><Relationship Id="rId70" Type="http://schemas.openxmlformats.org/officeDocument/2006/relationships/hyperlink" Target="file:///\\172.24.102.226\Taxation\RPA-Income%20Tax%20Notice%20Aggregator\Attachments\7000000064493901_85029361_2023_AST_7000000064493901_85029361_2023_AST_AASCA8837A_Notice%20us%20142(1)_1062630074(1)_14032024.pdf" TargetMode="External"/><Relationship Id="rId166" Type="http://schemas.openxmlformats.org/officeDocument/2006/relationships/hyperlink" Target="file:///\\172.24.102.226\Taxation\RPA-Income%20Tax%20Notice%20Aggregator\Attachments\AABCH4005J_No%20Response%20Letter%20_1047247743(1)_11112022.pdf" TargetMode="External"/><Relationship Id="rId331" Type="http://schemas.openxmlformats.org/officeDocument/2006/relationships/hyperlink" Target="file:///\\172.24.102.226\Taxation\RPA-Income%20Tax%20Notice%20Aggregator\Attachments\49674439_62003184_AAACE1741P_Notice%20us%20142(1)_1029064017(1)_17122020.pdf" TargetMode="External"/><Relationship Id="rId373" Type="http://schemas.openxmlformats.org/officeDocument/2006/relationships/hyperlink" Target="file:///\\172.24.102.226\Taxation\RPA-Income%20Tax%20Notice%20Aggregator\Attachments\37516402_45911903_AAACE1741P_Notice%20us%20142(1)_1022079632(1)_10122019.pdf" TargetMode="External"/><Relationship Id="rId429" Type="http://schemas.openxmlformats.org/officeDocument/2006/relationships/hyperlink" Target="file:///\\172.24.102.226\Taxation\RPA-Income%20Tax%20Notice%20Aggregator\Attachments\18225573583-AAExxxxx6J-G22.pdf" TargetMode="External"/><Relationship Id="rId1" Type="http://schemas.microsoft.com/office/2006/relationships/xlBinaryIndex" Target="binaryIndex29.bin"/><Relationship Id="rId233" Type="http://schemas.openxmlformats.org/officeDocument/2006/relationships/hyperlink" Target="file:///\\172.24.102.226\Taxation\RPA-Income%20Tax%20Notice%20Aggregator\Attachments\AAACE1741P_Notice%20us%20142(1)_1038924432(1)_20012022.pdf" TargetMode="External"/><Relationship Id="rId440" Type="http://schemas.openxmlformats.org/officeDocument/2006/relationships/hyperlink" Target="file:///\\172.24.102.226\Taxation\RPA-Income%20Tax%20Notice%20Aggregator\Attachments\21834087_25005355_AABCE8234A_Notice%20us%20142(1)_1014319437(1)_15122018.pdf" TargetMode="External"/><Relationship Id="rId28" Type="http://schemas.openxmlformats.org/officeDocument/2006/relationships/hyperlink" Target="file:///\\172.24.102.226\Taxation\RPA-Income%20Tax%20Notice%20Aggregator\Attachments\7000000085997897_113761169_2024_TPO_AABCI7131G_Issue%20Letter_1071778118(1)_01012025.pdf" TargetMode="External"/><Relationship Id="rId275" Type="http://schemas.openxmlformats.org/officeDocument/2006/relationships/hyperlink" Target="file:///\\172.24.102.226\Taxation\RPA-Income%20Tax%20Notice%20Aggregator\Attachments\AAACE1741P_Notice%20us%20143(2)_1033883833(1)_30062021.pdf" TargetMode="External"/><Relationship Id="rId300" Type="http://schemas.openxmlformats.org/officeDocument/2006/relationships/hyperlink" Target="file:///\\172.24.102.226\Taxation\RPA-Income%20Tax%20Notice%20Aggregator\Attachments\55087999_69211970_AAACE1741P_Hearing%20Notice%20us%2092CA_1031443571(1)_12032021.pdf" TargetMode="External"/><Relationship Id="rId81" Type="http://schemas.openxmlformats.org/officeDocument/2006/relationships/hyperlink" Target="file:///\\172.24.102.226\Taxation\RPA-Income%20Tax%20Notice%20Aggregator\Attachments\7000000056090330_73809174_2023_REV_AADCE4272C_Hearing%20notice_1059332893(1)_03012024.pdf" TargetMode="External"/><Relationship Id="rId135" Type="http://schemas.openxmlformats.org/officeDocument/2006/relationships/hyperlink" Target="file:///\\172.24.102.226\Taxation\RPA-Income%20Tax%20Notice%20Aggregator\Attachments\AASCA8837A_Notice%20us%20143(2)_1053445202(1)_01062023.pdf" TargetMode="External"/><Relationship Id="rId177" Type="http://schemas.openxmlformats.org/officeDocument/2006/relationships/hyperlink" Target="file:///\\172.24.102.226\Taxation\RPA-Income%20Tax%20Notice%20Aggregator\Attachments\AAACU1710C_Show%20Cause%20Notice%20us%20272A(1)(d)_1044851018(1)_22082022.pdf" TargetMode="External"/><Relationship Id="rId342" Type="http://schemas.openxmlformats.org/officeDocument/2006/relationships/hyperlink" Target="file:///\\172.24.102.226\Taxation\RPA-Income%20Tax%20Notice%20Aggregator\Attachments\48718006_60678255_AABCH4005J_Issue%20Letter_1028530930(1)_09112020.pdf" TargetMode="External"/><Relationship Id="rId384" Type="http://schemas.openxmlformats.org/officeDocument/2006/relationships/hyperlink" Target="file:///\\172.24.102.226\Taxation\RPA-Income%20Tax%20Notice%20Aggregator\Attachments\32921923_39524547_AABCH4005J_Show%20Cause%20Notice%20us%20271(1)(b)_1019767439(1)_04112019.pdf" TargetMode="External"/><Relationship Id="rId202" Type="http://schemas.openxmlformats.org/officeDocument/2006/relationships/hyperlink" Target="file:///\\172.24.102.226\Taxation\RPA-Income%20Tax%20Notice%20Aggregator\Attachments\AAACE1741P_Show%20Cause%20Notice%20us%20270A_1042209495(1)_31032022.pdf" TargetMode="External"/><Relationship Id="rId244" Type="http://schemas.openxmlformats.org/officeDocument/2006/relationships/hyperlink" Target="file:///\\172.24.102.226\Taxation\RPA-Income%20Tax%20Notice%20Aggregator\Attachments\AAACE1741P_Issue%20Letter_1038523683(1)_07012022.pdf" TargetMode="External"/><Relationship Id="rId39" Type="http://schemas.openxmlformats.org/officeDocument/2006/relationships/hyperlink" Target="file:///\\172.24.102.226\Taxation\RPA-Income%20Tax%20Notice%20Aggregator\Attachments\7000000081726545_108289406_2024_TPO_AASCA4025A_Issue%20Letter_1070211628(1)_08112024.pdf" TargetMode="External"/><Relationship Id="rId286" Type="http://schemas.openxmlformats.org/officeDocument/2006/relationships/hyperlink" Target="file:///\\172.24.102.226\Taxation\RPA-Income%20Tax%20Notice%20Aggregator\Attachments\57401625_72364397_AAECS0909H_Show%20Cause%20Notice%20us%20270A_1032528916(1)_19042021.pdf" TargetMode="External"/><Relationship Id="rId451" Type="http://schemas.openxmlformats.org/officeDocument/2006/relationships/hyperlink" Target="file:///\\172.24.102.226\Taxation\RPA-Income%20Tax%20Notice%20Aggregator\Attachments\20253739_22865268_AABCO9910F_Notice%20us%20142(1)_1013646745(1)_15112018.pdf" TargetMode="External"/><Relationship Id="rId50" Type="http://schemas.openxmlformats.org/officeDocument/2006/relationships/hyperlink" Target="file:///\\172.24.102.226\Taxation\RPA-Income%20Tax%20Notice%20Aggregator\Attachments\7000000072982907_96699315_2024_AST_AADCE4272C_Notice%20us%20142(1)_1066469145(1)_08072024.pdf" TargetMode="External"/><Relationship Id="rId104" Type="http://schemas.openxmlformats.org/officeDocument/2006/relationships/hyperlink" Target="file:///\\172.24.102.226\Taxation\RPA-Income%20Tax%20Notice%20Aggregator\Attachments\7000000049078328_64775719_2023_EXM_AACTH5039A_Hearing%20Notice_1056786530(1)_05102023.pdf" TargetMode="External"/><Relationship Id="rId146" Type="http://schemas.openxmlformats.org/officeDocument/2006/relationships/hyperlink" Target="file:///\\172.24.102.226\Taxation\RPA-Income%20Tax%20Notice%20Aggregator\Attachments\AAACY2083N_Hearing%20Notice%20us%20250_1053098940(1)_23052023.pdf" TargetMode="External"/><Relationship Id="rId188" Type="http://schemas.openxmlformats.org/officeDocument/2006/relationships/hyperlink" Target="file:///\\172.24.102.226\Taxation\RPA-Income%20Tax%20Notice%20Aggregator\Attachments\AAACE1741P_Issue%20Letter_1043988566(1)_21072022.pdf" TargetMode="External"/><Relationship Id="rId311" Type="http://schemas.openxmlformats.org/officeDocument/2006/relationships/hyperlink" Target="file:///\\172.24.102.226\Taxation\RPA-Income%20Tax%20Notice%20Aggregator\Attachments\51290067_64285335_AAACY2083N_Notice%20us%20142(1)_1029881743(1)_19012021.pdf" TargetMode="External"/><Relationship Id="rId353" Type="http://schemas.openxmlformats.org/officeDocument/2006/relationships/hyperlink" Target="file:///\\172.24.102.226\Taxation\RPA-Income%20Tax%20Notice%20Aggregator\Attachments\42978543_53362779_AABCH4005J_Order%20us%20143(3)_1025300477(1)_17022020.pdf" TargetMode="External"/><Relationship Id="rId395" Type="http://schemas.openxmlformats.org/officeDocument/2006/relationships/hyperlink" Target="file:///\\172.24.102.226\Taxation\RPA-Income%20Tax%20Notice%20Aggregator\Attachments\31984661_38208472_show%20cause%2026092019.pdf" TargetMode="External"/><Relationship Id="rId409" Type="http://schemas.openxmlformats.org/officeDocument/2006/relationships/hyperlink" Target="file:///\\172.24.102.226\Taxation\RPA-Income%20Tax%20Notice%20Aggregator\Attachments\30197920_35737623_AAACE1741P_Notice%20us%20143(2)_1018152242(1)_22092019.pdf" TargetMode="External"/><Relationship Id="rId92" Type="http://schemas.openxmlformats.org/officeDocument/2006/relationships/hyperlink" Target="file:///\\172.24.102.226\Taxation\RPA-Income%20Tax%20Notice%20Aggregator\Attachments\7000000051739944_68143574_2023_AST_AACCE2651G_Notice%20us%20142(1)_1057711200(1)_06112023.pdf" TargetMode="External"/><Relationship Id="rId213" Type="http://schemas.openxmlformats.org/officeDocument/2006/relationships/hyperlink" Target="file:///\\172.24.102.226\Taxation\RPA-Income%20Tax%20Notice%20Aggregator\Attachments\AAACE1741P_Notice%20us%20142(1)_1040444316(1)_07032022.pdf" TargetMode="External"/><Relationship Id="rId420" Type="http://schemas.openxmlformats.org/officeDocument/2006/relationships/hyperlink" Target="file:///\\172.24.102.226\Taxation\RPA-Income%20Tax%20Notice%20Aggregator\Attachments\19019896038-AACxxxxx1G-G22.pdf" TargetMode="External"/><Relationship Id="rId255" Type="http://schemas.openxmlformats.org/officeDocument/2006/relationships/hyperlink" Target="file:///\\172.24.102.226\Taxation\RPA-Income%20Tax%20Notice%20Aggregator\Attachments\AABCH4005J_Notice%20us%20143(2)_1036847980(1)_11112021.pdf" TargetMode="External"/><Relationship Id="rId297" Type="http://schemas.openxmlformats.org/officeDocument/2006/relationships/hyperlink" Target="file:///\\172.24.102.226\Taxation\RPA-Income%20Tax%20Notice%20Aggregator\Attachments\55811537_70171956_AAACE1741P_Intimation%20Letter_1031725687(1)_24032021.pdf" TargetMode="External"/><Relationship Id="rId462" Type="http://schemas.openxmlformats.org/officeDocument/2006/relationships/hyperlink" Target="file:///\\172.24.102.226\Taxation\RPA-Income%20Tax%20Notice%20Aggregator\Attachments\15317109_16484179_AABCE8234A_Notice%20us%20142(1)_1010269057(1)_25062018.pdf" TargetMode="External"/><Relationship Id="rId115" Type="http://schemas.openxmlformats.org/officeDocument/2006/relationships/hyperlink" Target="file:///\\172.24.102.226\Taxation\RPA-Income%20Tax%20Notice%20Aggregator\Attachments\7000000046821769_61687645_2023_AST_AAECA5521B_Notice%20us%20142(1)_1055760758(1)_05092023.pdf" TargetMode="External"/><Relationship Id="rId157" Type="http://schemas.openxmlformats.org/officeDocument/2006/relationships/hyperlink" Target="file:///\\172.24.102.226\Taxation\RPA-Income%20Tax%20Notice%20Aggregator\Attachments\AABCH4005J_Computation%20Sheet_1048307624(1)_28122022.pdf" TargetMode="External"/><Relationship Id="rId322" Type="http://schemas.openxmlformats.org/officeDocument/2006/relationships/hyperlink" Target="file:///\\172.24.102.226\Taxation\RPA-Income%20Tax%20Notice%20Aggregator\Attachments\50468264_63164375_AAACE1741P_Notice%20us%20142(1)_1029490206(1)_05012021.pdf" TargetMode="External"/><Relationship Id="rId364" Type="http://schemas.openxmlformats.org/officeDocument/2006/relationships/hyperlink" Target="file:///\\172.24.102.226\Taxation\RPA-Income%20Tax%20Notice%20Aggregator\Attachments\39322924_48543880_AABCH4005J_Generate%20Order%20us%20144C_1022962125(1)_23122019.pdf" TargetMode="External"/><Relationship Id="rId61" Type="http://schemas.openxmlformats.org/officeDocument/2006/relationships/hyperlink" Target="file:///\\172.24.102.226\Taxation\RPA-Income%20Tax%20Notice%20Aggregator\Attachments\7000000070335324_92940701_2024_DRP_7000000070335324_92940701_2024_DRP_Scanned%20Order%20ArcelorMittal%20Nippon%20Steel%20India%20Pvt%20Ltd%20AY%202020-.pdf" TargetMode="External"/><Relationship Id="rId199" Type="http://schemas.openxmlformats.org/officeDocument/2006/relationships/hyperlink" Target="file:///\\172.24.102.226\Taxation\RPA-Income%20Tax%20Notice%20Aggregator\Attachments\AABCH4005J_Issue%20Letter_1042655197(1)_08042022.pdf" TargetMode="External"/><Relationship Id="rId19" Type="http://schemas.openxmlformats.org/officeDocument/2006/relationships/hyperlink" Target="file:///\\172.24.102.226\Taxation\RPA-Income%20Tax%20Notice%20Aggregator\Attachments\7000000091712795_121070854_2024_AST_AADCE4272C_Computation%20Sheet_1073728315(1)_26022025.pdf" TargetMode="External"/><Relationship Id="rId224" Type="http://schemas.openxmlformats.org/officeDocument/2006/relationships/hyperlink" Target="file:///\\172.24.102.226\Taxation\RPA-Income%20Tax%20Notice%20Aggregator\Attachments\AAACE1741P_Issue%20Letter_1040093151(1)_24022022.pdf" TargetMode="External"/><Relationship Id="rId266" Type="http://schemas.openxmlformats.org/officeDocument/2006/relationships/hyperlink" Target="file:///\\172.24.102.226\Taxation\RPA-Income%20Tax%20Notice%20Aggregator\Attachments\AAACE1741P_Notice%20us%20142(1)_1034604146(1)_03082021.pdf" TargetMode="External"/><Relationship Id="rId431" Type="http://schemas.openxmlformats.org/officeDocument/2006/relationships/hyperlink" Target="file:///\\172.24.102.226\Taxation\RPA-Income%20Tax%20Notice%20Aggregator\Attachments\18210992168-AAHxxxxx0A-G22.pdf" TargetMode="External"/><Relationship Id="rId473" Type="http://schemas.openxmlformats.org/officeDocument/2006/relationships/hyperlink" Target="file:///\\172.24.102.226\Taxation\RPA-Income%20Tax%20Notice%20Aggregator\Attachments\11989870_12654085_AACCE2651G_Notice%20us%20142(1)_1008702311(1)_07022018.pdf" TargetMode="External"/><Relationship Id="rId30" Type="http://schemas.openxmlformats.org/officeDocument/2006/relationships/hyperlink" Target="file:///\\172.24.102.226\Taxation\RPA-Income%20Tax%20Notice%20Aggregator\Attachments\7000000085734955_113420597_2024_EXM_AAICN7108B_Show%20Cause%20Notice%20us%20Set%20Aside_1071659151(1)_29122024.pdf" TargetMode="External"/><Relationship Id="rId126" Type="http://schemas.openxmlformats.org/officeDocument/2006/relationships/hyperlink" Target="file:///\\172.24.102.226\Taxation\RPA-Income%20Tax%20Notice%20Aggregator\Attachments\7000000043371125_57134077_2023_TPO_AAECM6306J_Issue%20Letter_1054348542(1)_13072023.pdf" TargetMode="External"/><Relationship Id="rId168" Type="http://schemas.openxmlformats.org/officeDocument/2006/relationships/hyperlink" Target="file:///\\172.24.102.226\Taxation\RPA-Income%20Tax%20Notice%20Aggregator\Attachments\AAACY2083N_Enablement%20of%20Communication%20Window_1047007957(1)_04112022.pdf" TargetMode="External"/><Relationship Id="rId333" Type="http://schemas.openxmlformats.org/officeDocument/2006/relationships/hyperlink" Target="file:///\\172.24.102.226\Taxation\RPA-Income%20Tax%20Notice%20Aggregator\Attachments\49391309_61611283_AAACE1741P_Hearing%20Notice%20us%2092CA_1028926181(1)_09122020.pdf" TargetMode="External"/></Relationships>
</file>

<file path=xl/worksheets/_rels/sheet30.bin.rels><?xml version="1.0" encoding="UTF-8" standalone="yes"?>
<Relationships xmlns="http://schemas.openxmlformats.org/package/2006/relationships"><Relationship Id="rId8" Type="http://schemas.openxmlformats.org/officeDocument/2006/relationships/hyperlink" Target="file:///\\172.24.102.226\Taxation\RPA-Income%20Tax%20Notice%20Aggregator\Attachments\7000000090087156_118954364_2024_AST_AAWCA0445N_Notice%20us%20133(6)_1073153979(1)_12022025.pdf" TargetMode="External"/><Relationship Id="rId3" Type="http://schemas.openxmlformats.org/officeDocument/2006/relationships/hyperlink" Target="file:///\\172.24.102.226\Taxation\RPA-Income%20Tax%20Notice%20Aggregator\Attachments\70000000115152639_151362436_2025_AST_AATCA3207H_Notice%20us%20133(6)_1082105136(1)_29102025.pdf" TargetMode="External"/><Relationship Id="rId7" Type="http://schemas.openxmlformats.org/officeDocument/2006/relationships/hyperlink" Target="file:///\\172.24.102.226\Taxation\RPA-Income%20Tax%20Notice%20Aggregator\Attachments\7000000093654776_123606298_2024_AST_AABCI7131G_Notice%20us%20133(6)_1074457161(1)_13032025.pdf" TargetMode="External"/><Relationship Id="rId2" Type="http://schemas.openxmlformats.org/officeDocument/2006/relationships/hyperlink" Target="file:///\\172.24.102.226\Taxation\RPA-Income%20Tax%20Notice%20Aggregator\Attachments\Document%20Name" TargetMode="External"/><Relationship Id="rId1" Type="http://schemas.microsoft.com/office/2006/relationships/xlBinaryIndex" Target="binaryIndex30.bin"/><Relationship Id="rId6" Type="http://schemas.openxmlformats.org/officeDocument/2006/relationships/hyperlink" Target="file:///\\172.24.102.226\Taxation\RPA-Income%20Tax%20Notice%20Aggregator\Attachments\70000000112937045_148256598_2025_AST_AATCA3207H_Notice%20us%20133(6)_1081395354(1)_01102025.pdf" TargetMode="External"/><Relationship Id="rId5" Type="http://schemas.openxmlformats.org/officeDocument/2006/relationships/hyperlink" Target="file:///\\172.24.102.226\Taxation\RPA-Income%20Tax%20Notice%20Aggregator\Attachments\70000000114512074_150202493_2025_AST_AATCA3207H_Notice%20us%20133(6)_1081862007(1)_17102025.pdf" TargetMode="External"/><Relationship Id="rId4" Type="http://schemas.openxmlformats.org/officeDocument/2006/relationships/hyperlink" Target="file:///\\172.24.102.226\Taxation\RPA-Income%20Tax%20Notice%20Aggregator\Attachments\70000000114964375_150775686_2025_AST_AATCA3207H_Notice%20us%20133(6)_1082010968(1)_27102025.pdf" TargetMode="External"/><Relationship Id="rId9" Type="http://schemas.openxmlformats.org/officeDocument/2006/relationships/hyperlink" Target="file:///\\172.24.102.226\Taxation\RPA-Income%20Tax%20Notice%20Aggregator\Attachments\7000000087438628_115885514_2024_AST_AAGCP0763J_Notice%20us%20133(6)_1072263942(1)_17012025.pdf" TargetMode="External"/></Relationships>
</file>

<file path=xl/worksheets/_rels/sheet31.bin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microsoft.com/office/2006/relationships/xlBinaryIndex" Target="binaryIndex31.bin"/></Relationships>
</file>

<file path=xl/worksheets/_rels/sheet32.bin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microsoft.com/office/2006/relationships/xlBinaryIndex" Target="binaryIndex32.bin"/></Relationships>
</file>

<file path=xl/worksheets/_rels/sheet33.bin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4.bin"/><Relationship Id="rId1" Type="http://schemas.microsoft.com/office/2006/relationships/xlBinaryIndex" Target="binaryIndex33.bin"/></Relationships>
</file>

<file path=xl/worksheets/_rels/sheet34.bin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5.bin"/><Relationship Id="rId1" Type="http://schemas.microsoft.com/office/2006/relationships/xlBinaryIndex" Target="binaryIndex34.bin"/></Relationships>
</file>

<file path=xl/worksheets/_rels/sheet35.bin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6.bin"/><Relationship Id="rId1" Type="http://schemas.microsoft.com/office/2006/relationships/xlBinaryIndex" Target="binaryIndex35.bin"/></Relationships>
</file>

<file path=xl/worksheets/_rels/sheet36.bin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7.bin"/><Relationship Id="rId1" Type="http://schemas.microsoft.com/office/2006/relationships/xlBinaryIndex" Target="binaryIndex36.bin"/></Relationships>
</file>

<file path=xl/worksheets/_rels/sheet37.bin.rels><?xml version="1.0" encoding="UTF-8" standalone="yes"?>
<Relationships xmlns="http://schemas.openxmlformats.org/package/2006/relationships"><Relationship Id="rId1" Type="http://schemas.microsoft.com/office/2006/relationships/xlBinaryIndex" Target="binaryIndex37.bin"/></Relationships>
</file>

<file path=xl/worksheets/_rels/sheet38.bin.rels><?xml version="1.0" encoding="UTF-8" standalone="yes"?>
<Relationships xmlns="http://schemas.openxmlformats.org/package/2006/relationships"><Relationship Id="rId1" Type="http://schemas.microsoft.com/office/2006/relationships/xlBinaryIndex" Target="binaryIndex38.bin"/></Relationships>
</file>

<file path=xl/worksheets/_rels/sheet39.bin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8.bin"/><Relationship Id="rId1" Type="http://schemas.microsoft.com/office/2006/relationships/xlBinaryIndex" Target="binaryIndex39.bin"/></Relationships>
</file>

<file path=xl/worksheets/_rels/sheet40.bin.rels><?xml version="1.0" encoding="UTF-8" standalone="yes"?>
<Relationships xmlns="http://schemas.openxmlformats.org/package/2006/relationships"><Relationship Id="rId1" Type="http://schemas.microsoft.com/office/2006/relationships/xlBinaryIndex" Target="binaryIndex40.bin"/></Relationships>
</file>

<file path=xl/worksheets/_rels/sheet41.bin.rels><?xml version="1.0" encoding="UTF-8" standalone="yes"?>
<Relationships xmlns="http://schemas.openxmlformats.org/package/2006/relationships"><Relationship Id="rId1" Type="http://schemas.microsoft.com/office/2006/relationships/xlBinaryIndex" Target="binaryIndex41.bin"/></Relationships>
</file>

<file path=xl/worksheets/_rels/sheet42.bin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9.bin"/><Relationship Id="rId1" Type="http://schemas.microsoft.com/office/2006/relationships/xlBinaryIndex" Target="binaryIndex42.bin"/></Relationships>
</file>

<file path=xl/worksheets/_rels/sheet43.bin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0.bin"/><Relationship Id="rId1" Type="http://schemas.microsoft.com/office/2006/relationships/xlBinaryIndex" Target="binaryIndex43.bin"/></Relationships>
</file>

<file path=docMetadata/LabelInfo.xml><?xml version="1.0" encoding="utf-8"?>
<clbl:labelList xmlns:clbl="http://schemas.microsoft.com/office/2020/mipLabelMetadata">
  <clbl:label id="{c799e7bb-240f-415b-b3db-c8d335c250bb}" enabled="1" method="Privileged" siteId="{37cd273a-1cec-4aae-a297-41480ea54f8d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43</vt:i4>
      </vt:variant>
    </vt:vector>
  </HeadingPairs>
  <TitlesOfParts>
    <vt:vector size="43" baseType="lpstr">
      <vt:lpstr>Home</vt:lpstr>
      <vt:lpstr>Process Explanation</vt:lpstr>
      <vt:lpstr>1-Legal Entiity Master</vt:lpstr>
      <vt:lpstr>2-Role Master</vt:lpstr>
      <vt:lpstr>3-User Master</vt:lpstr>
      <vt:lpstr>4- Verticals Master</vt:lpstr>
      <vt:lpstr>5- Law Name Master</vt:lpstr>
      <vt:lpstr>6- Law Section Master</vt:lpstr>
      <vt:lpstr>7-Consultant Master</vt:lpstr>
      <vt:lpstr>8-Compliance Name Master</vt:lpstr>
      <vt:lpstr>9- Period Master</vt:lpstr>
      <vt:lpstr>Notice Dashboard</vt:lpstr>
      <vt:lpstr>10- Exchange Rate Master</vt:lpstr>
      <vt:lpstr>11- Amounts Master</vt:lpstr>
      <vt:lpstr>12-Document Name Master</vt:lpstr>
      <vt:lpstr>13- Form No. Master</vt:lpstr>
      <vt:lpstr>14- Law Rule Master</vt:lpstr>
      <vt:lpstr>15- Intragroup Agreement </vt:lpstr>
      <vt:lpstr>16. TP benchmarking</vt:lpstr>
      <vt:lpstr>17. TP Study report</vt:lpstr>
      <vt:lpstr>18-IT Act 2025 vs 1961</vt:lpstr>
      <vt:lpstr>19- Issue Master</vt:lpstr>
      <vt:lpstr>20- Forum Master</vt:lpstr>
      <vt:lpstr>21- Director Master</vt:lpstr>
      <vt:lpstr>22- Material code vs HSN</vt:lpstr>
      <vt:lpstr>Notice Management</vt:lpstr>
      <vt:lpstr>NMS1-Self FYA</vt:lpstr>
      <vt:lpstr>NMS2-Others FYI</vt:lpstr>
      <vt:lpstr>NMS3-Self FYI</vt:lpstr>
      <vt:lpstr>NMS4-Others FYA</vt:lpstr>
      <vt:lpstr>DSC Tracker</vt:lpstr>
      <vt:lpstr>POA Tracker </vt:lpstr>
      <vt:lpstr>Opinion Management</vt:lpstr>
      <vt:lpstr>Valuation Report Management</vt:lpstr>
      <vt:lpstr>Compliance Management</vt:lpstr>
      <vt:lpstr>Task Tracker</vt:lpstr>
      <vt:lpstr>Return Management</vt:lpstr>
      <vt:lpstr>Form Management</vt:lpstr>
      <vt:lpstr>Document Vault</vt:lpstr>
      <vt:lpstr>CIMS (Customs tab)</vt:lpstr>
      <vt:lpstr>SIMS (Customs Tab)</vt:lpstr>
      <vt:lpstr>Document Vault (Customs Tab)</vt:lpstr>
      <vt:lpstr>SOP all 3 functions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Soni, Vikas - AM/NS India - Taxation (MUM)</dc:creator>
  <cp:keywords/>
  <dc:description/>
  <cp:lastModifiedBy>Poddar, Vipul - AM/NS India - Taxation (HAZ)</cp:lastModifiedBy>
  <cp:revision/>
  <dcterms:created xsi:type="dcterms:W3CDTF">2024-04-29T05:23:10Z</dcterms:created>
  <dcterms:modified xsi:type="dcterms:W3CDTF">2026-02-17T06:43:44Z</dcterms:modified>
  <cp:category/>
  <cp:contentStatus/>
</cp:coreProperties>
</file>