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<sst xmlns="http://schemas.openxmlformats.org/spreadsheetml/2006/main" count="26" uniqueCount="26">
  <si>
    <t>Map Dimensions</t>
  </si>
  <si>
    <t>Tiles X</t>
  </si>
  <si>
    <t>Tiles Y</t>
  </si>
  <si>
    <t>Tile size</t>
  </si>
  <si>
    <t>Map Definitions</t>
  </si>
  <si>
    <t>Symbol</t>
  </si>
  <si>
    <t>width</t>
  </si>
  <si>
    <t>height</t>
  </si>
  <si>
    <t>BLOCK</t>
  </si>
  <si>
    <t>PLATFORM</t>
  </si>
  <si>
    <t>BAT</t>
  </si>
  <si>
    <t>EMPTY</t>
  </si>
  <si>
    <t>CHARACTER</t>
  </si>
  <si>
    <t>BLOB_REGEN</t>
  </si>
  <si>
    <t>GOAL</t>
  </si>
  <si>
    <t>ANGRY_POWERUP</t>
  </si>
  <si>
    <t>BREAKABLE_WALL</t>
  </si>
  <si>
    <t>MOVING_PLATF</t>
  </si>
  <si>
    <t>ARROW_TRAP</t>
  </si>
  <si>
    <t>SPIKES_NORTH</t>
  </si>
  <si>
    <t>SPIKES_WEST</t>
  </si>
  <si>
    <t>SPIKES_EAST</t>
  </si>
  <si>
    <t>SPIKES_SOUTH</t>
  </si>
  <si>
    <t>PLAYER_DETECTOR</t>
  </si>
  <si>
    <t>END</t>
  </si>
  <si>
    <t>Map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</si>
</sst>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3.0"/>
      <color rgb="FF000000"/>
      <name val="Calibri"/>
    </font>
    <font>
      <name val="Calibri"/>
    </font>
    <font>
      <b/>
      <sz val="12.0"/>
      <color rgb="FF000000"/>
      <name val="Calibri"/>
    </font>
    <font>
      <sz val="11.0"/>
      <color rgb="FF000000"/>
      <name val="Calibri"/>
    </font>
    <font>
      <b/>
      <u/>
      <sz val="12.0"/>
      <color rgb="FF000000"/>
      <name val="Calibri"/>
    </font>
    <font>
      <b/>
      <sz val="12.0"/>
      <color rgb="FFFFFFFF"/>
      <name val="Calibri"/>
    </font>
    <font>
      <b/>
      <sz val="20.0"/>
      <color rgb="FF000000"/>
      <name val="Calibri"/>
    </font>
    <font/>
    <font>
      <color rgb="FFFFFFFF"/>
    </font>
    <font>
      <name val="Arial"/>
    </font>
  </fonts>
  <fills count="19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44546A"/>
        <bgColor rgb="FF44546A"/>
      </patternFill>
    </fill>
    <fill>
      <patternFill patternType="solid">
        <fgColor rgb="FFFF8AD8"/>
        <bgColor rgb="FFFF8AD8"/>
      </patternFill>
    </fill>
    <fill>
      <patternFill patternType="solid">
        <fgColor rgb="FF941100"/>
        <bgColor rgb="FF941100"/>
      </patternFill>
    </fill>
    <fill>
      <patternFill patternType="solid">
        <fgColor rgb="FFFF7E79"/>
        <bgColor rgb="FFFF7E79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741B47"/>
        <bgColor rgb="FF741B4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Border="1" applyFont="1">
      <alignment/>
    </xf>
    <xf borderId="0" fillId="3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2" numFmtId="0" xfId="0" applyAlignment="1" applyBorder="1" applyFont="1">
      <alignment/>
    </xf>
    <xf borderId="0" fillId="4" fontId="2" numFmtId="0" xfId="0" applyAlignment="1" applyBorder="1" applyFill="1" applyFont="1">
      <alignment/>
    </xf>
    <xf borderId="0" fillId="3" fontId="5" numFmtId="0" xfId="0" applyAlignment="1" applyBorder="1" applyFont="1">
      <alignment horizontal="center"/>
    </xf>
    <xf borderId="0" fillId="2" fontId="1" numFmtId="0" xfId="0" applyAlignment="1" applyBorder="1" applyFont="1">
      <alignment horizontal="center"/>
    </xf>
    <xf borderId="0" fillId="2" fontId="1" numFmtId="0" xfId="0" applyAlignment="1" applyBorder="1" applyFont="1">
      <alignment horizontal="center"/>
    </xf>
    <xf borderId="0" fillId="5" fontId="3" numFmtId="0" xfId="0" applyAlignment="1" applyBorder="1" applyFill="1" applyFont="1">
      <alignment horizontal="center"/>
    </xf>
    <xf borderId="0" fillId="4" fontId="4" numFmtId="0" xfId="0" applyAlignment="1" applyBorder="1" applyFont="1">
      <alignment horizontal="center"/>
    </xf>
    <xf borderId="0" fillId="6" fontId="3" numFmtId="0" xfId="0" applyAlignment="1" applyBorder="1" applyFill="1" applyFont="1">
      <alignment horizontal="center"/>
    </xf>
    <xf borderId="0" fillId="7" fontId="3" numFmtId="0" xfId="0" applyAlignment="1" applyBorder="1" applyFill="1" applyFont="1">
      <alignment horizontal="center"/>
    </xf>
    <xf borderId="0" fillId="8" fontId="3" numFmtId="0" xfId="0" applyAlignment="1" applyBorder="1" applyFill="1" applyFont="1">
      <alignment horizontal="center"/>
    </xf>
    <xf borderId="0" fillId="9" fontId="3" numFmtId="0" xfId="0" applyAlignment="1" applyBorder="1" applyFill="1" applyFont="1">
      <alignment horizontal="center"/>
    </xf>
    <xf borderId="0" fillId="10" fontId="3" numFmtId="0" xfId="0" applyAlignment="1" applyBorder="1" applyFill="1" applyFont="1">
      <alignment horizontal="center"/>
    </xf>
    <xf borderId="0" fillId="11" fontId="6" numFmtId="0" xfId="0" applyAlignment="1" applyBorder="1" applyFill="1" applyFont="1">
      <alignment horizontal="center"/>
    </xf>
    <xf borderId="0" fillId="12" fontId="3" numFmtId="0" xfId="0" applyAlignment="1" applyBorder="1" applyFill="1" applyFont="1">
      <alignment horizontal="center"/>
    </xf>
    <xf borderId="0" fillId="13" fontId="3" numFmtId="0" xfId="0" applyAlignment="1" applyBorder="1" applyFill="1" applyFont="1">
      <alignment horizontal="center"/>
    </xf>
    <xf borderId="0" fillId="14" fontId="6" numFmtId="0" xfId="0" applyAlignment="1" applyBorder="1" applyFill="1" applyFont="1">
      <alignment horizontal="center"/>
    </xf>
    <xf borderId="0" fillId="15" fontId="3" numFmtId="0" xfId="0" applyAlignment="1" applyBorder="1" applyFill="1" applyFont="1">
      <alignment horizontal="center"/>
    </xf>
    <xf borderId="0" fillId="16" fontId="3" numFmtId="0" xfId="0" applyAlignment="1" applyBorder="1" applyFill="1" applyFont="1">
      <alignment horizontal="center"/>
    </xf>
    <xf borderId="0" fillId="17" fontId="3" numFmtId="0" xfId="0" applyAlignment="1" applyBorder="1" applyFill="1" applyFont="1">
      <alignment horizontal="center"/>
    </xf>
    <xf borderId="0" fillId="18" fontId="3" numFmtId="0" xfId="0" applyAlignment="1" applyBorder="1" applyFill="1" applyFont="1">
      <alignment horizontal="center"/>
    </xf>
    <xf borderId="0" fillId="2" fontId="7" numFmtId="0" xfId="0" applyBorder="1" applyFont="1"/>
    <xf borderId="0" fillId="5" fontId="8" numFmtId="0" xfId="0" applyAlignment="1" applyFont="1">
      <alignment/>
    </xf>
    <xf borderId="0" fillId="8" fontId="8" numFmtId="0" xfId="0" applyAlignment="1" applyFont="1">
      <alignment/>
    </xf>
    <xf borderId="0" fillId="13" fontId="8" numFmtId="0" xfId="0" applyAlignment="1" applyFont="1">
      <alignment/>
    </xf>
    <xf borderId="0" fillId="10" fontId="8" numFmtId="0" xfId="0" applyAlignment="1" applyFont="1">
      <alignment/>
    </xf>
    <xf borderId="0" fillId="7" fontId="8" numFmtId="0" xfId="0" applyAlignment="1" applyFont="1">
      <alignment/>
    </xf>
    <xf borderId="0" fillId="6" fontId="8" numFmtId="0" xfId="0" applyAlignment="1" applyFont="1">
      <alignment/>
    </xf>
    <xf borderId="0" fillId="11" fontId="9" numFmtId="0" xfId="0" applyAlignment="1" applyFont="1">
      <alignment/>
    </xf>
    <xf borderId="0" fillId="14" fontId="8" numFmtId="0" xfId="0" applyAlignment="1" applyFont="1">
      <alignment/>
    </xf>
    <xf borderId="0" fillId="18" fontId="8" numFmtId="0" xfId="0" applyAlignment="1" applyFont="1">
      <alignment/>
    </xf>
    <xf borderId="0" fillId="12" fontId="8" numFmtId="0" xfId="0" applyAlignment="1" applyFont="1">
      <alignment/>
    </xf>
    <xf borderId="0" fillId="16" fontId="8" numFmtId="0" xfId="0" applyAlignment="1" applyFont="1">
      <alignment/>
    </xf>
    <xf borderId="0" fillId="17" fontId="8" numFmtId="0" xfId="0" applyAlignment="1" applyFont="1">
      <alignment/>
    </xf>
    <xf borderId="0" fillId="9" fontId="8" numFmtId="0" xfId="0" applyAlignment="1" applyFont="1">
      <alignment/>
    </xf>
    <xf borderId="0" fillId="3" fontId="8" numFmtId="0" xfId="0" applyAlignment="1" applyFont="1">
      <alignment/>
    </xf>
    <xf borderId="0" fillId="5" fontId="10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3"/>
    </row>
    <row r="2">
      <c r="A2" s="4" t="s">
        <v>1</v>
      </c>
      <c r="B2" s="5" t="str">
        <f>COUNTA(A27:AU27)</f>
        <v>19</v>
      </c>
      <c r="C2" s="6"/>
      <c r="D2" s="7"/>
    </row>
    <row r="3">
      <c r="A3" s="8" t="s">
        <v>2</v>
      </c>
      <c r="B3" s="5" t="str">
        <f>COUNTA(A27:A250)</f>
        <v>30</v>
      </c>
      <c r="C3" s="6"/>
      <c r="D3" s="7"/>
    </row>
    <row r="4">
      <c r="A4" s="4" t="s">
        <v>3</v>
      </c>
      <c r="B4" s="5">
        <v>10.0</v>
      </c>
      <c r="C4" s="2"/>
      <c r="D4" s="2"/>
    </row>
    <row r="5">
      <c r="A5" s="3"/>
      <c r="B5" s="3"/>
      <c r="C5" s="3"/>
      <c r="D5" s="3"/>
    </row>
    <row r="6">
      <c r="A6" s="9" t="s">
        <v>4</v>
      </c>
      <c r="B6" s="10" t="s">
        <v>5</v>
      </c>
      <c r="C6" s="10" t="s">
        <v>6</v>
      </c>
      <c r="D6" s="10" t="s">
        <v>7</v>
      </c>
    </row>
    <row r="7">
      <c r="A7" s="11" t="s">
        <v>8</v>
      </c>
      <c r="B7" s="12">
        <v>1.0</v>
      </c>
      <c r="C7" s="5">
        <v>2.0</v>
      </c>
      <c r="D7" s="5">
        <v>2.0</v>
      </c>
    </row>
    <row r="8">
      <c r="A8" s="13" t="s">
        <v>9</v>
      </c>
      <c r="B8" s="12">
        <v>2.0</v>
      </c>
      <c r="C8" s="5">
        <v>2.0</v>
      </c>
      <c r="D8" s="5">
        <v>1.0</v>
      </c>
    </row>
    <row r="9">
      <c r="A9" s="14" t="s">
        <v>10</v>
      </c>
      <c r="B9" s="12">
        <v>3.0</v>
      </c>
      <c r="C9" s="5">
        <v>1.0</v>
      </c>
      <c r="D9" s="5">
        <v>1.0</v>
      </c>
    </row>
    <row r="10">
      <c r="A10" s="15" t="s">
        <v>11</v>
      </c>
      <c r="B10" s="12">
        <v>4.0</v>
      </c>
      <c r="C10" s="5">
        <v>1.0</v>
      </c>
      <c r="D10" s="5">
        <v>1.0</v>
      </c>
    </row>
    <row r="11">
      <c r="A11" s="16" t="s">
        <v>12</v>
      </c>
      <c r="B11" s="12">
        <v>5.0</v>
      </c>
      <c r="C11" s="5">
        <v>2.0</v>
      </c>
      <c r="D11" s="5">
        <v>1.0</v>
      </c>
    </row>
    <row r="12">
      <c r="A12" s="17" t="s">
        <v>13</v>
      </c>
      <c r="B12" s="12">
        <v>6.0</v>
      </c>
      <c r="C12" s="5">
        <v>1.0</v>
      </c>
      <c r="D12" s="5">
        <v>1.0</v>
      </c>
    </row>
    <row r="13">
      <c r="A13" s="18" t="s">
        <v>14</v>
      </c>
      <c r="B13" s="12">
        <v>7.0</v>
      </c>
      <c r="C13" s="5">
        <v>1.0</v>
      </c>
      <c r="D13" s="5">
        <v>1.0</v>
      </c>
    </row>
    <row r="14">
      <c r="A14" s="19" t="s">
        <v>15</v>
      </c>
      <c r="B14" s="12">
        <v>8.0</v>
      </c>
      <c r="C14" s="5">
        <v>1.0</v>
      </c>
      <c r="D14" s="5">
        <v>1.0</v>
      </c>
    </row>
    <row r="15">
      <c r="A15" s="20" t="s">
        <v>16</v>
      </c>
      <c r="B15" s="12">
        <v>10.0</v>
      </c>
      <c r="C15" s="5">
        <v>2.0</v>
      </c>
      <c r="D15" s="5">
        <v>2.0</v>
      </c>
    </row>
    <row r="16">
      <c r="A16" s="21" t="s">
        <v>17</v>
      </c>
      <c r="B16" s="12">
        <v>11.0</v>
      </c>
      <c r="C16" s="5">
        <v>2.0</v>
      </c>
      <c r="D16" s="5">
        <v>1.0</v>
      </c>
    </row>
    <row r="17">
      <c r="A17" s="22" t="s">
        <v>18</v>
      </c>
      <c r="B17" s="12">
        <v>9.0</v>
      </c>
      <c r="C17" s="5">
        <v>1.0</v>
      </c>
      <c r="D17" s="5">
        <v>1.0</v>
      </c>
    </row>
    <row r="18">
      <c r="A18" s="4" t="s">
        <v>19</v>
      </c>
      <c r="B18" s="12">
        <v>12.0</v>
      </c>
      <c r="C18" s="5">
        <v>2.0</v>
      </c>
      <c r="D18" s="5">
        <v>1.0</v>
      </c>
    </row>
    <row r="19">
      <c r="A19" s="23" t="s">
        <v>20</v>
      </c>
      <c r="B19" s="12">
        <v>13.0</v>
      </c>
      <c r="C19" s="5">
        <v>1.0</v>
      </c>
      <c r="D19" s="5">
        <v>2.0</v>
      </c>
    </row>
    <row r="20">
      <c r="A20" s="24" t="s">
        <v>21</v>
      </c>
      <c r="B20" s="12">
        <v>14.0</v>
      </c>
      <c r="C20" s="5">
        <v>1.0</v>
      </c>
      <c r="D20" s="5">
        <v>2.0</v>
      </c>
    </row>
    <row r="21">
      <c r="A21" s="25" t="s">
        <v>22</v>
      </c>
      <c r="B21" s="12">
        <v>15.0</v>
      </c>
      <c r="C21" s="5">
        <v>2.0</v>
      </c>
      <c r="D21" s="5">
        <v>1.0</v>
      </c>
    </row>
    <row r="22">
      <c r="A22" s="4" t="s">
        <v>23</v>
      </c>
      <c r="B22" s="12">
        <v>16.0</v>
      </c>
      <c r="C22" s="5">
        <v>1.0</v>
      </c>
      <c r="D22" s="5">
        <v>1.0</v>
      </c>
    </row>
    <row r="23">
      <c r="A23" s="4" t="s">
        <v>24</v>
      </c>
      <c r="B23" s="3"/>
      <c r="C23" s="2"/>
      <c r="D23" s="2"/>
    </row>
    <row r="26">
      <c r="A26" s="26" t="s">
        <v>25</v>
      </c>
    </row>
    <row r="27">
      <c r="A27" s="27">
        <v>1.0</v>
      </c>
      <c r="B27" s="27">
        <v>1.0</v>
      </c>
      <c r="C27" s="27">
        <v>1.0</v>
      </c>
      <c r="D27" s="27">
        <v>1.0</v>
      </c>
      <c r="E27" s="27">
        <v>1.0</v>
      </c>
      <c r="F27" s="27">
        <v>1.0</v>
      </c>
      <c r="G27" s="27">
        <v>1.0</v>
      </c>
      <c r="H27" s="27">
        <v>1.0</v>
      </c>
      <c r="I27" s="27">
        <v>1.0</v>
      </c>
      <c r="J27" s="27">
        <v>1.0</v>
      </c>
      <c r="K27" s="27">
        <v>1.0</v>
      </c>
      <c r="L27" s="27">
        <v>1.0</v>
      </c>
      <c r="M27" s="27">
        <v>1.0</v>
      </c>
      <c r="N27" s="27">
        <v>1.0</v>
      </c>
      <c r="O27" s="27">
        <v>1.0</v>
      </c>
      <c r="P27" s="27">
        <v>1.0</v>
      </c>
      <c r="Q27" s="27">
        <v>1.0</v>
      </c>
      <c r="R27" s="27">
        <v>1.0</v>
      </c>
      <c r="S27" s="27">
        <v>1.0</v>
      </c>
    </row>
    <row r="28">
      <c r="A28" s="27">
        <v>1.0</v>
      </c>
      <c r="B28" s="27">
        <v>1.0</v>
      </c>
      <c r="C28" s="27">
        <v>1.0</v>
      </c>
      <c r="D28" s="27">
        <v>1.0</v>
      </c>
      <c r="E28" s="27">
        <v>1.0</v>
      </c>
      <c r="F28" s="27">
        <v>1.0</v>
      </c>
      <c r="G28" s="27">
        <v>1.0</v>
      </c>
      <c r="H28" s="27">
        <v>1.0</v>
      </c>
      <c r="I28" s="27">
        <v>1.0</v>
      </c>
      <c r="J28" s="27">
        <v>1.0</v>
      </c>
      <c r="K28" s="27">
        <v>1.0</v>
      </c>
      <c r="L28" s="27">
        <v>1.0</v>
      </c>
      <c r="M28" s="27">
        <v>1.0</v>
      </c>
      <c r="N28" s="27">
        <v>1.0</v>
      </c>
      <c r="O28" s="27">
        <v>1.0</v>
      </c>
      <c r="P28" s="27">
        <v>1.0</v>
      </c>
      <c r="Q28" s="27">
        <v>1.0</v>
      </c>
      <c r="R28" s="27">
        <v>1.0</v>
      </c>
      <c r="S28" s="27">
        <v>1.0</v>
      </c>
    </row>
    <row r="29">
      <c r="A29" s="27">
        <v>1.0</v>
      </c>
      <c r="B29" s="27">
        <v>1.0</v>
      </c>
      <c r="C29" s="27">
        <v>1.0</v>
      </c>
      <c r="D29" s="27">
        <v>1.0</v>
      </c>
      <c r="E29" s="27">
        <v>1.0</v>
      </c>
      <c r="F29" s="27">
        <v>1.0</v>
      </c>
      <c r="G29" s="27">
        <v>1.0</v>
      </c>
      <c r="H29" s="27">
        <v>1.0</v>
      </c>
      <c r="I29" s="27">
        <v>1.0</v>
      </c>
      <c r="J29" s="27">
        <v>1.0</v>
      </c>
      <c r="K29" s="27">
        <v>1.0</v>
      </c>
      <c r="L29" s="27">
        <v>1.0</v>
      </c>
      <c r="M29" s="27">
        <v>1.0</v>
      </c>
      <c r="N29" s="27">
        <v>1.0</v>
      </c>
      <c r="O29" s="27">
        <v>1.0</v>
      </c>
      <c r="P29" s="27">
        <v>1.0</v>
      </c>
      <c r="Q29" s="27">
        <v>1.0</v>
      </c>
      <c r="R29" s="27">
        <v>1.0</v>
      </c>
      <c r="S29" s="27">
        <v>1.0</v>
      </c>
    </row>
    <row r="30">
      <c r="A30" s="27">
        <v>1.0</v>
      </c>
      <c r="B30" s="27">
        <v>1.0</v>
      </c>
      <c r="C30" s="28">
        <v>4.0</v>
      </c>
      <c r="D30" s="28">
        <v>4.0</v>
      </c>
      <c r="E30" s="28">
        <v>4.0</v>
      </c>
      <c r="F30" s="28">
        <v>4.0</v>
      </c>
      <c r="G30" s="28">
        <v>4.0</v>
      </c>
      <c r="H30" s="28">
        <v>4.0</v>
      </c>
      <c r="I30" s="28">
        <v>4.0</v>
      </c>
      <c r="J30" s="28">
        <v>4.0</v>
      </c>
      <c r="K30" s="28">
        <v>4.0</v>
      </c>
      <c r="L30" s="28">
        <v>4.0</v>
      </c>
      <c r="M30" s="28">
        <v>4.0</v>
      </c>
      <c r="N30" s="28">
        <v>4.0</v>
      </c>
      <c r="O30" s="28">
        <v>4.0</v>
      </c>
      <c r="P30" s="28">
        <v>4.0</v>
      </c>
      <c r="Q30" s="28">
        <v>4.0</v>
      </c>
      <c r="R30" s="29">
        <v>10.0</v>
      </c>
      <c r="S30" s="28">
        <v>4.0</v>
      </c>
    </row>
    <row r="31">
      <c r="A31" s="27">
        <v>1.0</v>
      </c>
      <c r="B31" s="27">
        <v>1.0</v>
      </c>
      <c r="C31" s="28">
        <v>4.0</v>
      </c>
      <c r="D31" s="30">
        <v>6.0</v>
      </c>
      <c r="E31" s="28">
        <v>4.0</v>
      </c>
      <c r="F31" s="31">
        <v>3.0</v>
      </c>
      <c r="G31" s="28">
        <v>4.0</v>
      </c>
      <c r="H31" s="28">
        <v>4.0</v>
      </c>
      <c r="I31" s="28">
        <v>4.0</v>
      </c>
      <c r="J31" s="28">
        <v>4.0</v>
      </c>
      <c r="K31" s="28">
        <v>4.0</v>
      </c>
      <c r="L31" s="28">
        <v>4.0</v>
      </c>
      <c r="M31" s="28">
        <v>4.0</v>
      </c>
      <c r="N31" s="28">
        <v>4.0</v>
      </c>
      <c r="O31" s="28">
        <v>4.0</v>
      </c>
      <c r="P31" s="28">
        <v>4.0</v>
      </c>
      <c r="Q31" s="28">
        <v>4.0</v>
      </c>
      <c r="R31" s="29">
        <v>10.0</v>
      </c>
      <c r="S31" s="28">
        <v>4.0</v>
      </c>
    </row>
    <row r="32">
      <c r="A32" s="27">
        <v>1.0</v>
      </c>
      <c r="B32" s="27">
        <v>1.0</v>
      </c>
      <c r="C32" s="28">
        <v>4.0</v>
      </c>
      <c r="D32" s="32">
        <v>2.0</v>
      </c>
      <c r="E32" s="28">
        <v>4.0</v>
      </c>
      <c r="F32" s="28">
        <v>4.0</v>
      </c>
      <c r="G32" s="28">
        <v>4.0</v>
      </c>
      <c r="H32" s="28">
        <v>4.0</v>
      </c>
      <c r="I32" s="28">
        <v>4.0</v>
      </c>
      <c r="J32" s="28">
        <v>4.0</v>
      </c>
      <c r="K32" s="28">
        <v>4.0</v>
      </c>
      <c r="L32" s="28">
        <v>4.0</v>
      </c>
      <c r="M32" s="28">
        <v>4.0</v>
      </c>
      <c r="N32" s="28">
        <v>4.0</v>
      </c>
      <c r="O32" s="28">
        <v>4.0</v>
      </c>
      <c r="P32" s="28">
        <v>4.0</v>
      </c>
      <c r="Q32" s="28">
        <v>4.0</v>
      </c>
      <c r="R32" s="29">
        <v>10.0</v>
      </c>
      <c r="S32" s="33">
        <v>7.0</v>
      </c>
    </row>
    <row r="33">
      <c r="A33" s="27">
        <v>1.0</v>
      </c>
      <c r="B33" s="27">
        <v>1.0</v>
      </c>
      <c r="C33" s="28">
        <v>4.0</v>
      </c>
      <c r="D33" s="28">
        <v>4.0</v>
      </c>
      <c r="E33" s="28">
        <v>4.0</v>
      </c>
      <c r="F33" s="28">
        <v>4.0</v>
      </c>
      <c r="G33" s="28">
        <v>4.0</v>
      </c>
      <c r="H33" s="28">
        <v>4.0</v>
      </c>
      <c r="I33" s="34">
        <v>11.0</v>
      </c>
      <c r="J33" s="28">
        <v>4.0</v>
      </c>
      <c r="K33" s="31">
        <v>3.0</v>
      </c>
      <c r="L33" s="28">
        <v>4.0</v>
      </c>
      <c r="M33" s="28">
        <v>4.0</v>
      </c>
      <c r="N33" s="28">
        <v>4.0</v>
      </c>
      <c r="O33" s="28">
        <v>4.0</v>
      </c>
      <c r="P33" s="28">
        <v>4.0</v>
      </c>
      <c r="Q33" s="28">
        <v>4.0</v>
      </c>
      <c r="R33" s="32">
        <v>2.0</v>
      </c>
      <c r="S33" s="32">
        <v>2.0</v>
      </c>
    </row>
    <row r="34">
      <c r="A34" s="27">
        <v>1.0</v>
      </c>
      <c r="B34" s="27">
        <v>1.0</v>
      </c>
      <c r="C34" s="28">
        <v>4.0</v>
      </c>
      <c r="D34" s="28">
        <v>4.0</v>
      </c>
      <c r="E34" s="28">
        <v>4.0</v>
      </c>
      <c r="F34" s="28">
        <v>4.0</v>
      </c>
      <c r="G34" s="32">
        <v>2.0</v>
      </c>
      <c r="H34" s="28">
        <v>4.0</v>
      </c>
      <c r="I34" s="28">
        <v>4.0</v>
      </c>
      <c r="J34" s="28">
        <v>4.0</v>
      </c>
      <c r="K34" s="28">
        <v>4.0</v>
      </c>
      <c r="L34" s="28">
        <v>4.0</v>
      </c>
      <c r="M34" s="28">
        <v>4.0</v>
      </c>
      <c r="N34" s="34">
        <v>11.0</v>
      </c>
      <c r="O34" s="28">
        <v>4.0</v>
      </c>
      <c r="P34" s="32">
        <v>2.0</v>
      </c>
      <c r="Q34" s="28">
        <v>4.0</v>
      </c>
      <c r="R34" s="28">
        <v>4.0</v>
      </c>
      <c r="S34" s="28">
        <v>4.0</v>
      </c>
    </row>
    <row r="35">
      <c r="A35" s="27">
        <v>1.0</v>
      </c>
      <c r="B35" s="27">
        <v>1.0</v>
      </c>
      <c r="C35" s="28">
        <v>4.0</v>
      </c>
      <c r="D35" s="28">
        <v>4.0</v>
      </c>
      <c r="E35" s="28">
        <v>4.0</v>
      </c>
      <c r="F35" s="28">
        <v>4.0</v>
      </c>
      <c r="G35" s="35">
        <v>15.0</v>
      </c>
      <c r="H35" s="28">
        <v>4.0</v>
      </c>
      <c r="I35" s="28">
        <v>4.0</v>
      </c>
      <c r="J35" s="28">
        <v>4.0</v>
      </c>
      <c r="K35" s="28">
        <v>4.0</v>
      </c>
      <c r="L35" s="28">
        <v>4.0</v>
      </c>
      <c r="M35" s="28">
        <v>4.0</v>
      </c>
      <c r="N35" s="35">
        <v>15.0</v>
      </c>
      <c r="O35" s="28">
        <v>4.0</v>
      </c>
      <c r="P35" s="28">
        <v>4.0</v>
      </c>
      <c r="Q35" s="28">
        <v>4.0</v>
      </c>
      <c r="R35" s="28">
        <v>4.0</v>
      </c>
      <c r="S35" s="28">
        <v>4.0</v>
      </c>
    </row>
    <row r="36">
      <c r="A36" s="27">
        <v>1.0</v>
      </c>
      <c r="B36" s="27">
        <v>1.0</v>
      </c>
      <c r="C36" s="28">
        <v>4.0</v>
      </c>
      <c r="D36" s="28">
        <v>4.0</v>
      </c>
      <c r="E36" s="28">
        <v>4.0</v>
      </c>
      <c r="F36" s="28">
        <v>4.0</v>
      </c>
      <c r="G36" s="28">
        <v>4.0</v>
      </c>
      <c r="H36" s="28">
        <v>4.0</v>
      </c>
      <c r="I36" s="34">
        <v>11.0</v>
      </c>
      <c r="J36" s="28">
        <v>4.0</v>
      </c>
      <c r="K36" s="28">
        <v>4.0</v>
      </c>
      <c r="L36" s="28">
        <v>4.0</v>
      </c>
      <c r="M36" s="32">
        <v>2.0</v>
      </c>
      <c r="N36" s="28">
        <v>4.0</v>
      </c>
      <c r="O36" s="28">
        <v>4.0</v>
      </c>
      <c r="P36" s="28">
        <v>4.0</v>
      </c>
      <c r="Q36" s="28">
        <v>4.0</v>
      </c>
      <c r="R36" s="28">
        <v>4.0</v>
      </c>
      <c r="S36" s="28">
        <v>4.0</v>
      </c>
    </row>
    <row r="37">
      <c r="A37" s="27">
        <v>1.0</v>
      </c>
      <c r="B37" s="27">
        <v>1.0</v>
      </c>
      <c r="C37" s="28">
        <v>4.0</v>
      </c>
      <c r="D37" s="28">
        <v>4.0</v>
      </c>
      <c r="E37" s="32">
        <v>2.0</v>
      </c>
      <c r="F37" s="28">
        <v>4.0</v>
      </c>
      <c r="G37" s="28">
        <v>4.0</v>
      </c>
      <c r="H37" s="28">
        <v>4.0</v>
      </c>
      <c r="I37" s="28">
        <v>4.0</v>
      </c>
      <c r="J37" s="28">
        <v>4.0</v>
      </c>
      <c r="K37" s="28">
        <v>4.0</v>
      </c>
      <c r="L37" s="28">
        <v>4.0</v>
      </c>
      <c r="M37" s="28">
        <v>4.0</v>
      </c>
      <c r="N37" s="34">
        <v>11.0</v>
      </c>
      <c r="O37" s="31">
        <v>3.0</v>
      </c>
      <c r="P37" s="28">
        <v>4.0</v>
      </c>
      <c r="Q37" s="28">
        <v>4.0</v>
      </c>
      <c r="R37" s="28">
        <v>4.0</v>
      </c>
      <c r="S37" s="28">
        <v>4.0</v>
      </c>
    </row>
    <row r="38">
      <c r="A38" s="27">
        <v>1.0</v>
      </c>
      <c r="B38" s="27">
        <v>1.0</v>
      </c>
      <c r="C38" s="28">
        <v>4.0</v>
      </c>
      <c r="D38" s="28">
        <v>4.0</v>
      </c>
      <c r="E38" s="35">
        <v>15.0</v>
      </c>
      <c r="F38" s="28">
        <v>4.0</v>
      </c>
      <c r="G38" s="28">
        <v>4.0</v>
      </c>
      <c r="H38" s="28">
        <v>4.0</v>
      </c>
      <c r="I38" s="28">
        <v>4.0</v>
      </c>
      <c r="J38" s="28">
        <v>4.0</v>
      </c>
      <c r="K38" s="28">
        <v>4.0</v>
      </c>
      <c r="L38" s="30">
        <v>6.0</v>
      </c>
      <c r="M38" s="28">
        <v>4.0</v>
      </c>
      <c r="N38" s="35">
        <v>15.0</v>
      </c>
      <c r="O38" s="28">
        <v>4.0</v>
      </c>
      <c r="P38" s="28">
        <v>4.0</v>
      </c>
      <c r="Q38" s="32">
        <v>2.0</v>
      </c>
      <c r="R38" s="28">
        <v>4.0</v>
      </c>
      <c r="S38" s="28">
        <v>4.0</v>
      </c>
    </row>
    <row r="39">
      <c r="A39" s="27">
        <v>1.0</v>
      </c>
      <c r="B39" s="27">
        <v>1.0</v>
      </c>
      <c r="C39" s="28">
        <v>4.0</v>
      </c>
      <c r="D39" s="28">
        <v>4.0</v>
      </c>
      <c r="E39" s="28">
        <v>4.0</v>
      </c>
      <c r="F39" s="28">
        <v>4.0</v>
      </c>
      <c r="G39" s="28">
        <v>4.0</v>
      </c>
      <c r="H39" s="28">
        <v>4.0</v>
      </c>
      <c r="I39" s="34">
        <v>11.0</v>
      </c>
      <c r="J39" s="28">
        <v>4.0</v>
      </c>
      <c r="K39" s="28">
        <v>4.0</v>
      </c>
      <c r="L39" s="27">
        <v>1.0</v>
      </c>
      <c r="M39" s="28">
        <v>4.0</v>
      </c>
      <c r="N39" s="28">
        <v>4.0</v>
      </c>
      <c r="O39" s="28">
        <v>4.0</v>
      </c>
      <c r="P39" s="28">
        <v>4.0</v>
      </c>
      <c r="Q39" s="28">
        <v>4.0</v>
      </c>
      <c r="R39" s="28">
        <v>4.0</v>
      </c>
      <c r="S39" s="36">
        <v>8.0</v>
      </c>
    </row>
    <row r="40">
      <c r="A40" s="27">
        <v>1.0</v>
      </c>
      <c r="B40" s="27">
        <v>1.0</v>
      </c>
      <c r="C40" s="28">
        <v>4.0</v>
      </c>
      <c r="D40" s="28">
        <v>4.0</v>
      </c>
      <c r="E40" s="28">
        <v>4.0</v>
      </c>
      <c r="F40" s="28">
        <v>4.0</v>
      </c>
      <c r="G40" s="28">
        <v>4.0</v>
      </c>
      <c r="H40" s="28">
        <v>4.0</v>
      </c>
      <c r="I40" s="28">
        <v>4.0</v>
      </c>
      <c r="J40" s="28">
        <v>4.0</v>
      </c>
      <c r="K40" s="28">
        <v>4.0</v>
      </c>
      <c r="L40" s="27">
        <v>1.0</v>
      </c>
      <c r="M40" s="28">
        <v>4.0</v>
      </c>
      <c r="N40" s="34">
        <v>11.0</v>
      </c>
      <c r="O40" s="28">
        <v>4.0</v>
      </c>
      <c r="P40" s="28">
        <v>4.0</v>
      </c>
      <c r="Q40" s="28">
        <v>4.0</v>
      </c>
      <c r="R40" s="28">
        <v>4.0</v>
      </c>
      <c r="S40" s="32">
        <v>2.0</v>
      </c>
    </row>
    <row r="41">
      <c r="A41" s="27">
        <v>1.0</v>
      </c>
      <c r="B41" s="27">
        <v>1.0</v>
      </c>
      <c r="C41" s="28">
        <v>4.0</v>
      </c>
      <c r="D41" s="28">
        <v>4.0</v>
      </c>
      <c r="E41" s="28">
        <v>4.0</v>
      </c>
      <c r="F41" s="28">
        <v>4.0</v>
      </c>
      <c r="G41" s="28">
        <v>4.0</v>
      </c>
      <c r="H41" s="28">
        <v>4.0</v>
      </c>
      <c r="I41" s="28">
        <v>4.0</v>
      </c>
      <c r="J41" s="28">
        <v>4.0</v>
      </c>
      <c r="K41" s="28">
        <v>4.0</v>
      </c>
      <c r="L41" s="27">
        <v>1.0</v>
      </c>
      <c r="M41" s="28">
        <v>4.0</v>
      </c>
      <c r="N41" s="35">
        <v>15.0</v>
      </c>
      <c r="O41" s="28">
        <v>4.0</v>
      </c>
      <c r="P41" s="28">
        <v>4.0</v>
      </c>
      <c r="Q41" s="28">
        <v>4.0</v>
      </c>
      <c r="R41" s="28">
        <v>4.0</v>
      </c>
      <c r="S41" s="28">
        <v>4.0</v>
      </c>
    </row>
    <row r="42">
      <c r="A42" s="27">
        <v>1.0</v>
      </c>
      <c r="B42" s="27">
        <v>1.0</v>
      </c>
      <c r="C42" s="28">
        <v>4.0</v>
      </c>
      <c r="D42" s="32">
        <v>2.0</v>
      </c>
      <c r="E42" s="28">
        <v>4.0</v>
      </c>
      <c r="F42" s="28">
        <v>4.0</v>
      </c>
      <c r="G42" s="28">
        <v>4.0</v>
      </c>
      <c r="H42" s="28">
        <v>4.0</v>
      </c>
      <c r="I42" s="34">
        <v>11.0</v>
      </c>
      <c r="J42" s="28">
        <v>4.0</v>
      </c>
      <c r="K42" s="28">
        <v>4.0</v>
      </c>
      <c r="L42" s="27">
        <v>1.0</v>
      </c>
      <c r="M42" s="28">
        <v>4.0</v>
      </c>
      <c r="N42" s="28">
        <v>4.0</v>
      </c>
      <c r="O42" s="28">
        <v>4.0</v>
      </c>
      <c r="P42" s="28">
        <v>4.0</v>
      </c>
      <c r="Q42" s="28">
        <v>4.0</v>
      </c>
      <c r="R42" s="28">
        <v>4.0</v>
      </c>
      <c r="S42" s="28">
        <v>4.0</v>
      </c>
    </row>
    <row r="43">
      <c r="A43" s="27">
        <v>1.0</v>
      </c>
      <c r="B43" s="27">
        <v>1.0</v>
      </c>
      <c r="C43" s="28">
        <v>4.0</v>
      </c>
      <c r="D43" s="28">
        <v>4.0</v>
      </c>
      <c r="E43" s="28">
        <v>4.0</v>
      </c>
      <c r="F43" s="28">
        <v>4.0</v>
      </c>
      <c r="G43" s="36">
        <v>8.0</v>
      </c>
      <c r="H43" s="28">
        <v>4.0</v>
      </c>
      <c r="I43" s="28">
        <v>4.0</v>
      </c>
      <c r="J43" s="28">
        <v>4.0</v>
      </c>
      <c r="K43" s="28">
        <v>4.0</v>
      </c>
      <c r="L43" s="27">
        <v>1.0</v>
      </c>
      <c r="M43" s="28">
        <v>4.0</v>
      </c>
      <c r="N43" s="28">
        <v>4.0</v>
      </c>
      <c r="O43" s="28">
        <v>4.0</v>
      </c>
      <c r="P43" s="32">
        <v>2.0</v>
      </c>
      <c r="Q43" s="28">
        <v>4.0</v>
      </c>
      <c r="R43" s="28">
        <v>4.0</v>
      </c>
      <c r="S43" s="28">
        <v>4.0</v>
      </c>
    </row>
    <row r="44">
      <c r="A44" s="27">
        <v>1.0</v>
      </c>
      <c r="B44" s="27">
        <v>1.0</v>
      </c>
      <c r="C44" s="28">
        <v>4.0</v>
      </c>
      <c r="D44" s="28">
        <v>4.0</v>
      </c>
      <c r="E44" s="28">
        <v>4.0</v>
      </c>
      <c r="F44" s="28">
        <v>4.0</v>
      </c>
      <c r="G44" s="32">
        <v>2.0</v>
      </c>
      <c r="H44" s="28">
        <v>4.0</v>
      </c>
      <c r="I44" s="28">
        <v>4.0</v>
      </c>
      <c r="J44" s="32">
        <v>2.0</v>
      </c>
      <c r="K44" s="28">
        <v>4.0</v>
      </c>
      <c r="L44" s="27">
        <v>1.0</v>
      </c>
      <c r="M44" s="28">
        <v>4.0</v>
      </c>
      <c r="N44" s="28">
        <v>4.0</v>
      </c>
      <c r="O44" s="28">
        <v>4.0</v>
      </c>
      <c r="P44" s="28">
        <v>4.0</v>
      </c>
      <c r="Q44" s="28">
        <v>4.0</v>
      </c>
      <c r="R44" s="28">
        <v>4.0</v>
      </c>
      <c r="S44" s="28">
        <v>4.0</v>
      </c>
    </row>
    <row r="45">
      <c r="A45" s="27">
        <v>1.0</v>
      </c>
      <c r="B45" s="27">
        <v>1.0</v>
      </c>
      <c r="C45" s="28">
        <v>4.0</v>
      </c>
      <c r="D45" s="28">
        <v>4.0</v>
      </c>
      <c r="E45" s="28">
        <v>4.0</v>
      </c>
      <c r="F45" s="28">
        <v>4.0</v>
      </c>
      <c r="G45" s="28">
        <v>4.0</v>
      </c>
      <c r="H45" s="28">
        <v>4.0</v>
      </c>
      <c r="I45" s="34">
        <v>11.0</v>
      </c>
      <c r="J45" s="28">
        <v>4.0</v>
      </c>
      <c r="K45" s="28">
        <v>4.0</v>
      </c>
      <c r="L45" s="29">
        <v>10.0</v>
      </c>
      <c r="M45" s="28">
        <v>4.0</v>
      </c>
      <c r="N45" s="28">
        <v>4.0</v>
      </c>
      <c r="O45" s="28">
        <v>4.0</v>
      </c>
      <c r="P45" s="28">
        <v>4.0</v>
      </c>
      <c r="Q45" s="28">
        <v>4.0</v>
      </c>
      <c r="R45" s="28">
        <v>4.0</v>
      </c>
      <c r="S45" s="28">
        <v>4.0</v>
      </c>
    </row>
    <row r="46">
      <c r="A46" s="27">
        <v>1.0</v>
      </c>
      <c r="B46" s="27">
        <v>1.0</v>
      </c>
      <c r="C46" s="28">
        <v>4.0</v>
      </c>
      <c r="D46" s="28">
        <v>4.0</v>
      </c>
      <c r="E46" s="28">
        <v>4.0</v>
      </c>
      <c r="F46" s="28">
        <v>4.0</v>
      </c>
      <c r="G46" s="28">
        <v>4.0</v>
      </c>
      <c r="H46" s="28">
        <v>4.0</v>
      </c>
      <c r="I46" s="28">
        <v>4.0</v>
      </c>
      <c r="J46" s="28">
        <v>4.0</v>
      </c>
      <c r="K46" s="28">
        <v>4.0</v>
      </c>
      <c r="L46" s="27">
        <v>1.0</v>
      </c>
      <c r="M46" s="32">
        <v>2.0</v>
      </c>
      <c r="N46" s="32">
        <v>2.0</v>
      </c>
      <c r="O46" s="28">
        <v>4.0</v>
      </c>
      <c r="P46" s="28">
        <v>4.0</v>
      </c>
      <c r="Q46" s="28">
        <v>4.0</v>
      </c>
      <c r="R46" s="32">
        <v>2.0</v>
      </c>
      <c r="S46" s="32">
        <v>2.0</v>
      </c>
    </row>
    <row r="47">
      <c r="A47" s="27">
        <v>1.0</v>
      </c>
      <c r="B47" s="27">
        <v>1.0</v>
      </c>
      <c r="C47" s="28">
        <v>4.0</v>
      </c>
      <c r="D47" s="28">
        <v>4.0</v>
      </c>
      <c r="E47" s="28">
        <v>4.0</v>
      </c>
      <c r="F47" s="28">
        <v>4.0</v>
      </c>
      <c r="G47" s="28">
        <v>4.0</v>
      </c>
      <c r="H47" s="28">
        <v>4.0</v>
      </c>
      <c r="I47" s="28">
        <v>4.0</v>
      </c>
      <c r="J47" s="28">
        <v>4.0</v>
      </c>
      <c r="K47" s="37">
        <v>13.0</v>
      </c>
      <c r="L47" s="27">
        <v>1.0</v>
      </c>
      <c r="M47" s="28">
        <v>4.0</v>
      </c>
      <c r="N47" s="28">
        <v>4.0</v>
      </c>
      <c r="O47" s="28">
        <v>4.0</v>
      </c>
      <c r="P47" s="28">
        <v>4.0</v>
      </c>
      <c r="Q47" s="28">
        <v>4.0</v>
      </c>
      <c r="R47" s="28">
        <v>4.0</v>
      </c>
      <c r="S47" s="37">
        <v>13.0</v>
      </c>
    </row>
    <row r="48">
      <c r="A48" s="27">
        <v>1.0</v>
      </c>
      <c r="B48" s="27">
        <v>1.0</v>
      </c>
      <c r="C48" s="28">
        <v>4.0</v>
      </c>
      <c r="D48" s="28">
        <v>4.0</v>
      </c>
      <c r="E48" s="35">
        <v>15.0</v>
      </c>
      <c r="F48" s="28">
        <v>4.0</v>
      </c>
      <c r="G48" s="28">
        <v>4.0</v>
      </c>
      <c r="H48" s="28">
        <v>4.0</v>
      </c>
      <c r="I48" s="28">
        <v>4.0</v>
      </c>
      <c r="J48" s="28">
        <v>4.0</v>
      </c>
      <c r="K48" s="37">
        <v>13.0</v>
      </c>
      <c r="L48" s="27">
        <v>1.0</v>
      </c>
      <c r="M48" s="30">
        <v>6.0</v>
      </c>
      <c r="N48" s="28">
        <v>4.0</v>
      </c>
      <c r="O48" s="28">
        <v>4.0</v>
      </c>
      <c r="P48" s="28">
        <v>4.0</v>
      </c>
      <c r="Q48" s="28">
        <v>4.0</v>
      </c>
      <c r="R48" s="28">
        <v>4.0</v>
      </c>
      <c r="S48" s="37">
        <v>13.0</v>
      </c>
    </row>
    <row r="49">
      <c r="A49" s="27">
        <v>1.0</v>
      </c>
      <c r="B49" s="27">
        <v>1.0</v>
      </c>
      <c r="C49" s="28">
        <v>4.0</v>
      </c>
      <c r="D49" s="28">
        <v>4.0</v>
      </c>
      <c r="E49" s="28">
        <v>4.0</v>
      </c>
      <c r="F49" s="28">
        <v>4.0</v>
      </c>
      <c r="G49" s="28">
        <v>4.0</v>
      </c>
      <c r="H49" s="28">
        <v>4.0</v>
      </c>
      <c r="I49" s="28">
        <v>4.0</v>
      </c>
      <c r="J49" s="28">
        <v>4.0</v>
      </c>
      <c r="K49" s="28">
        <v>4.0</v>
      </c>
      <c r="L49" s="27">
        <v>1.0</v>
      </c>
      <c r="M49" s="38">
        <v>14.0</v>
      </c>
      <c r="N49" s="28">
        <v>4.0</v>
      </c>
      <c r="O49" s="28">
        <v>4.0</v>
      </c>
      <c r="P49" s="28">
        <v>4.0</v>
      </c>
      <c r="Q49" s="28">
        <v>4.0</v>
      </c>
      <c r="R49" s="28">
        <v>4.0</v>
      </c>
      <c r="S49" s="37">
        <v>13.0</v>
      </c>
    </row>
    <row r="50">
      <c r="A50" s="27">
        <v>1.0</v>
      </c>
      <c r="B50" s="27">
        <v>1.0</v>
      </c>
      <c r="C50" s="39">
        <v>5.0</v>
      </c>
      <c r="D50" s="28">
        <v>4.0</v>
      </c>
      <c r="E50" s="28">
        <v>4.0</v>
      </c>
      <c r="F50" s="28">
        <v>4.0</v>
      </c>
      <c r="G50" s="28">
        <v>4.0</v>
      </c>
      <c r="H50" s="40">
        <v>12.0</v>
      </c>
      <c r="I50" s="40">
        <v>12.0</v>
      </c>
      <c r="J50" s="28">
        <v>4.0</v>
      </c>
      <c r="K50" s="28">
        <v>4.0</v>
      </c>
      <c r="L50" s="27">
        <v>1.0</v>
      </c>
      <c r="M50" s="38">
        <v>14.0</v>
      </c>
      <c r="N50" s="28">
        <v>4.0</v>
      </c>
      <c r="O50" s="40">
        <v>12.0</v>
      </c>
      <c r="P50" s="28">
        <v>4.0</v>
      </c>
      <c r="Q50" s="28">
        <v>4.0</v>
      </c>
      <c r="R50" s="28">
        <v>4.0</v>
      </c>
      <c r="S50" s="37">
        <v>13.0</v>
      </c>
    </row>
    <row r="51">
      <c r="A51" s="27">
        <v>1.0</v>
      </c>
      <c r="B51" s="27">
        <v>1.0</v>
      </c>
      <c r="C51" s="41">
        <v>1.0</v>
      </c>
      <c r="D51" s="27">
        <v>1.0</v>
      </c>
      <c r="E51" s="27">
        <v>1.0</v>
      </c>
      <c r="F51" s="27">
        <v>1.0</v>
      </c>
      <c r="G51" s="27">
        <v>1.0</v>
      </c>
      <c r="H51" s="27">
        <v>1.0</v>
      </c>
      <c r="I51" s="27">
        <v>1.0</v>
      </c>
      <c r="J51" s="27">
        <v>1.0</v>
      </c>
      <c r="K51" s="27">
        <v>1.0</v>
      </c>
      <c r="L51" s="27">
        <v>1.0</v>
      </c>
      <c r="M51" s="27">
        <v>1.0</v>
      </c>
      <c r="N51" s="27">
        <v>1.0</v>
      </c>
      <c r="O51" s="27">
        <v>1.0</v>
      </c>
      <c r="P51" s="27">
        <v>1.0</v>
      </c>
      <c r="Q51" s="27">
        <v>1.0</v>
      </c>
      <c r="R51" s="27">
        <v>1.0</v>
      </c>
      <c r="S51" s="27">
        <v>1.0</v>
      </c>
    </row>
    <row r="52">
      <c r="A52" s="27">
        <v>1.0</v>
      </c>
      <c r="B52" s="27">
        <v>1.0</v>
      </c>
      <c r="C52" s="41">
        <v>1.0</v>
      </c>
      <c r="D52" s="27">
        <v>1.0</v>
      </c>
      <c r="E52" s="27">
        <v>1.0</v>
      </c>
      <c r="F52" s="27">
        <v>1.0</v>
      </c>
      <c r="G52" s="27">
        <v>1.0</v>
      </c>
      <c r="H52" s="27">
        <v>1.0</v>
      </c>
      <c r="I52" s="27">
        <v>1.0</v>
      </c>
      <c r="J52" s="27">
        <v>1.0</v>
      </c>
      <c r="K52" s="27">
        <v>1.0</v>
      </c>
      <c r="L52" s="27">
        <v>1.0</v>
      </c>
      <c r="M52" s="27">
        <v>1.0</v>
      </c>
      <c r="N52" s="27">
        <v>1.0</v>
      </c>
      <c r="O52" s="27">
        <v>1.0</v>
      </c>
      <c r="P52" s="27">
        <v>1.0</v>
      </c>
      <c r="Q52" s="27">
        <v>1.0</v>
      </c>
      <c r="R52" s="27">
        <v>1.0</v>
      </c>
      <c r="S52" s="27">
        <v>1.0</v>
      </c>
    </row>
    <row r="53">
      <c r="A53" s="27">
        <v>1.0</v>
      </c>
      <c r="B53" s="27">
        <v>1.0</v>
      </c>
      <c r="C53" s="41">
        <v>1.0</v>
      </c>
      <c r="D53" s="27">
        <v>1.0</v>
      </c>
      <c r="E53" s="27">
        <v>1.0</v>
      </c>
      <c r="F53" s="27">
        <v>1.0</v>
      </c>
      <c r="G53" s="27">
        <v>1.0</v>
      </c>
      <c r="H53" s="27">
        <v>1.0</v>
      </c>
      <c r="I53" s="27">
        <v>1.0</v>
      </c>
      <c r="J53" s="27">
        <v>1.0</v>
      </c>
      <c r="K53" s="27">
        <v>1.0</v>
      </c>
      <c r="L53" s="27">
        <v>1.0</v>
      </c>
      <c r="M53" s="27">
        <v>1.0</v>
      </c>
      <c r="N53" s="27">
        <v>1.0</v>
      </c>
      <c r="O53" s="27">
        <v>1.0</v>
      </c>
      <c r="P53" s="27">
        <v>1.0</v>
      </c>
      <c r="Q53" s="27">
        <v>1.0</v>
      </c>
      <c r="R53" s="27">
        <v>1.0</v>
      </c>
      <c r="S53" s="27">
        <v>1.0</v>
      </c>
    </row>
    <row r="54">
      <c r="A54" s="27">
        <v>1.0</v>
      </c>
      <c r="B54" s="27">
        <v>1.0</v>
      </c>
      <c r="C54" s="41">
        <v>1.0</v>
      </c>
      <c r="D54" s="27">
        <v>1.0</v>
      </c>
      <c r="E54" s="27">
        <v>1.0</v>
      </c>
      <c r="F54" s="27">
        <v>1.0</v>
      </c>
      <c r="G54" s="27">
        <v>1.0</v>
      </c>
      <c r="H54" s="27">
        <v>1.0</v>
      </c>
      <c r="I54" s="27">
        <v>1.0</v>
      </c>
      <c r="J54" s="27">
        <v>1.0</v>
      </c>
      <c r="K54" s="27">
        <v>1.0</v>
      </c>
      <c r="L54" s="27">
        <v>1.0</v>
      </c>
      <c r="M54" s="27">
        <v>1.0</v>
      </c>
      <c r="N54" s="27">
        <v>1.0</v>
      </c>
      <c r="O54" s="27">
        <v>1.0</v>
      </c>
      <c r="P54" s="27">
        <v>1.0</v>
      </c>
      <c r="Q54" s="27">
        <v>1.0</v>
      </c>
      <c r="R54" s="27">
        <v>1.0</v>
      </c>
      <c r="S54" s="27">
        <v>1.0</v>
      </c>
    </row>
    <row r="55">
      <c r="A55" s="27">
        <v>1.0</v>
      </c>
      <c r="B55" s="27">
        <v>1.0</v>
      </c>
      <c r="C55" s="41">
        <v>1.0</v>
      </c>
      <c r="D55" s="27">
        <v>1.0</v>
      </c>
      <c r="E55" s="27">
        <v>1.0</v>
      </c>
      <c r="F55" s="27">
        <v>1.0</v>
      </c>
      <c r="G55" s="27">
        <v>1.0</v>
      </c>
      <c r="H55" s="27">
        <v>1.0</v>
      </c>
      <c r="I55" s="27">
        <v>1.0</v>
      </c>
      <c r="J55" s="27">
        <v>1.0</v>
      </c>
      <c r="K55" s="27">
        <v>1.0</v>
      </c>
      <c r="L55" s="27">
        <v>1.0</v>
      </c>
      <c r="M55" s="27">
        <v>1.0</v>
      </c>
      <c r="N55" s="27">
        <v>1.0</v>
      </c>
      <c r="O55" s="27">
        <v>1.0</v>
      </c>
      <c r="P55" s="27">
        <v>1.0</v>
      </c>
      <c r="Q55" s="27">
        <v>1.0</v>
      </c>
      <c r="R55" s="27">
        <v>1.0</v>
      </c>
      <c r="S55" s="27">
        <v>1.0</v>
      </c>
    </row>
    <row r="56">
      <c r="A56" s="27">
        <v>1.0</v>
      </c>
      <c r="B56" s="27">
        <v>1.0</v>
      </c>
      <c r="C56" s="41">
        <v>1.0</v>
      </c>
      <c r="D56" s="27">
        <v>1.0</v>
      </c>
      <c r="E56" s="27">
        <v>1.0</v>
      </c>
      <c r="F56" s="27">
        <v>1.0</v>
      </c>
      <c r="G56" s="27">
        <v>1.0</v>
      </c>
      <c r="H56" s="27">
        <v>1.0</v>
      </c>
      <c r="I56" s="27">
        <v>1.0</v>
      </c>
      <c r="J56" s="27">
        <v>1.0</v>
      </c>
      <c r="K56" s="27">
        <v>1.0</v>
      </c>
      <c r="L56" s="27">
        <v>1.0</v>
      </c>
      <c r="M56" s="27">
        <v>1.0</v>
      </c>
      <c r="N56" s="27">
        <v>1.0</v>
      </c>
      <c r="O56" s="27">
        <v>1.0</v>
      </c>
      <c r="P56" s="27">
        <v>1.0</v>
      </c>
      <c r="Q56" s="27">
        <v>1.0</v>
      </c>
      <c r="R56" s="27">
        <v>1.0</v>
      </c>
      <c r="S56" s="27">
        <v>1.0</v>
      </c>
    </row>
  </sheetData>
  <drawing r:id="rId1"/>
</worksheet>
</file>