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<sst xmlns="http://schemas.openxmlformats.org/spreadsheetml/2006/main" count="3" uniqueCount="3">
  <si>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Angles in degrees</t>
  </si>
  <si>
    <t>Tanhx * 1000</t>
  </si>
  <si>
    <t>TANHX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</si>
</sst>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Tanhx * 1000 and TANHX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cat>
            <c:strRef>
              <c:f>Sheet1!$A$2:$A$362</c:f>
            </c:strRef>
          </c:cat>
          <c:val>
            <c:numRef>
              <c:f>Sheet1!$C$2:$C$362</c:f>
            </c:numRef>
          </c:val>
          <c:smooth val="0"/>
        </c:ser>
        <c:axId val="777287747"/>
        <c:axId val="1629487953"/>
      </c:lineChart>
      <c:catAx>
        <c:axId val="77728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Angles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487953"/>
      </c:catAx>
      <c:valAx>
        <c:axId val="162948795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287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0</xdr:row>
      <xdr:rowOff>19050</xdr:rowOff>
    </xdr:from>
    <xdr:ext cx="4610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>
        <v>-179.0</v>
      </c>
      <c r="B2" s="2">
        <v>-996.0</v>
      </c>
      <c r="C2" s="3">
        <f t="shared" ref="C2:C362" si="1">DIVIDE($B2,1000)</f>
        <v>-0.996</v>
      </c>
    </row>
    <row r="3">
      <c r="A3" s="2">
        <v>-178.0</v>
      </c>
      <c r="B3" s="2">
        <v>-996.0</v>
      </c>
      <c r="C3" s="3">
        <f t="shared" si="1"/>
        <v>-0.996</v>
      </c>
    </row>
    <row r="4">
      <c r="A4" s="2">
        <v>-177.0</v>
      </c>
      <c r="B4" s="2">
        <v>-996.0</v>
      </c>
      <c r="C4" s="3">
        <f t="shared" si="1"/>
        <v>-0.996</v>
      </c>
    </row>
    <row r="5">
      <c r="A5" s="2">
        <v>-176.0</v>
      </c>
      <c r="B5" s="2">
        <v>-995.0</v>
      </c>
      <c r="C5" s="3">
        <f t="shared" si="1"/>
        <v>-0.995</v>
      </c>
    </row>
    <row r="6">
      <c r="A6" s="2">
        <v>-175.0</v>
      </c>
      <c r="B6" s="2">
        <v>-995.0</v>
      </c>
      <c r="C6" s="3">
        <f t="shared" si="1"/>
        <v>-0.995</v>
      </c>
    </row>
    <row r="7">
      <c r="A7" s="2">
        <v>-174.0</v>
      </c>
      <c r="B7" s="2">
        <v>-995.0</v>
      </c>
      <c r="C7" s="3">
        <f t="shared" si="1"/>
        <v>-0.995</v>
      </c>
    </row>
    <row r="8">
      <c r="A8" s="2">
        <v>-173.0</v>
      </c>
      <c r="B8" s="2">
        <v>-995.0</v>
      </c>
      <c r="C8" s="3">
        <f t="shared" si="1"/>
        <v>-0.995</v>
      </c>
    </row>
    <row r="9">
      <c r="A9" s="2">
        <v>-172.0</v>
      </c>
      <c r="B9" s="2">
        <v>-995.0</v>
      </c>
      <c r="C9" s="3">
        <f t="shared" si="1"/>
        <v>-0.995</v>
      </c>
    </row>
    <row r="10">
      <c r="A10" s="2">
        <v>-171.0</v>
      </c>
      <c r="B10" s="2">
        <v>-995.0</v>
      </c>
      <c r="C10" s="3">
        <f t="shared" si="1"/>
        <v>-0.995</v>
      </c>
    </row>
    <row r="11">
      <c r="A11" s="2">
        <v>-170.0</v>
      </c>
      <c r="B11" s="2">
        <v>-994.0</v>
      </c>
      <c r="C11" s="3">
        <f t="shared" si="1"/>
        <v>-0.994</v>
      </c>
    </row>
    <row r="12">
      <c r="A12" s="2">
        <v>-169.0</v>
      </c>
      <c r="B12" s="2">
        <v>-994.0</v>
      </c>
      <c r="C12" s="3">
        <f t="shared" si="1"/>
        <v>-0.994</v>
      </c>
    </row>
    <row r="13">
      <c r="A13" s="2">
        <v>-168.0</v>
      </c>
      <c r="B13" s="2">
        <v>-994.0</v>
      </c>
      <c r="C13" s="3">
        <f t="shared" si="1"/>
        <v>-0.994</v>
      </c>
    </row>
    <row r="14">
      <c r="A14" s="2">
        <v>-167.0</v>
      </c>
      <c r="B14" s="2">
        <v>-994.0</v>
      </c>
      <c r="C14" s="3">
        <f t="shared" si="1"/>
        <v>-0.994</v>
      </c>
    </row>
    <row r="15">
      <c r="A15" s="2">
        <v>-166.0</v>
      </c>
      <c r="B15" s="2">
        <v>-994.0</v>
      </c>
      <c r="C15" s="3">
        <f t="shared" si="1"/>
        <v>-0.994</v>
      </c>
    </row>
    <row r="16">
      <c r="A16" s="2">
        <v>-165.0</v>
      </c>
      <c r="B16" s="2">
        <v>-993.0</v>
      </c>
      <c r="C16" s="3">
        <f t="shared" si="1"/>
        <v>-0.993</v>
      </c>
    </row>
    <row r="17">
      <c r="A17" s="2">
        <v>-165.0</v>
      </c>
      <c r="B17" s="2">
        <v>-993.0</v>
      </c>
      <c r="C17" s="3">
        <f t="shared" si="1"/>
        <v>-0.993</v>
      </c>
    </row>
    <row r="18">
      <c r="A18" s="2">
        <v>-164.0</v>
      </c>
      <c r="B18" s="2">
        <v>-993.0</v>
      </c>
      <c r="C18" s="3">
        <f t="shared" si="1"/>
        <v>-0.993</v>
      </c>
    </row>
    <row r="19">
      <c r="A19" s="2">
        <v>-163.0</v>
      </c>
      <c r="B19" s="2">
        <v>-993.0</v>
      </c>
      <c r="C19" s="3">
        <f t="shared" si="1"/>
        <v>-0.993</v>
      </c>
    </row>
    <row r="20">
      <c r="A20" s="2">
        <v>-162.0</v>
      </c>
      <c r="B20" s="2">
        <v>-993.0</v>
      </c>
      <c r="C20" s="3">
        <f t="shared" si="1"/>
        <v>-0.993</v>
      </c>
    </row>
    <row r="21">
      <c r="A21" s="2">
        <v>-161.0</v>
      </c>
      <c r="B21" s="2">
        <v>-992.0</v>
      </c>
      <c r="C21" s="3">
        <f t="shared" si="1"/>
        <v>-0.992</v>
      </c>
    </row>
    <row r="22">
      <c r="A22" s="2">
        <v>-160.0</v>
      </c>
      <c r="B22" s="2">
        <v>-992.0</v>
      </c>
      <c r="C22" s="3">
        <f t="shared" si="1"/>
        <v>-0.992</v>
      </c>
    </row>
    <row r="23">
      <c r="A23" s="2">
        <v>-159.0</v>
      </c>
      <c r="B23" s="2">
        <v>-992.0</v>
      </c>
      <c r="C23" s="3">
        <f t="shared" si="1"/>
        <v>-0.992</v>
      </c>
    </row>
    <row r="24">
      <c r="A24" s="2">
        <v>-158.0</v>
      </c>
      <c r="B24" s="2">
        <v>-991.0</v>
      </c>
      <c r="C24" s="3">
        <f t="shared" si="1"/>
        <v>-0.991</v>
      </c>
    </row>
    <row r="25">
      <c r="A25" s="2">
        <v>-157.0</v>
      </c>
      <c r="B25" s="2">
        <v>-991.0</v>
      </c>
      <c r="C25" s="3">
        <f t="shared" si="1"/>
        <v>-0.991</v>
      </c>
    </row>
    <row r="26">
      <c r="A26" s="2">
        <v>-156.0</v>
      </c>
      <c r="B26" s="2">
        <v>-991.0</v>
      </c>
      <c r="C26" s="3">
        <f t="shared" si="1"/>
        <v>-0.991</v>
      </c>
    </row>
    <row r="27">
      <c r="A27" s="2">
        <v>-155.0</v>
      </c>
      <c r="B27" s="2">
        <v>-991.0</v>
      </c>
      <c r="C27" s="3">
        <f t="shared" si="1"/>
        <v>-0.991</v>
      </c>
    </row>
    <row r="28">
      <c r="A28" s="2">
        <v>-154.0</v>
      </c>
      <c r="B28" s="2">
        <v>-990.0</v>
      </c>
      <c r="C28" s="3">
        <f t="shared" si="1"/>
        <v>-0.99</v>
      </c>
    </row>
    <row r="29">
      <c r="A29" s="2">
        <v>-153.0</v>
      </c>
      <c r="B29" s="2">
        <v>-990.0</v>
      </c>
      <c r="C29" s="3">
        <f t="shared" si="1"/>
        <v>-0.99</v>
      </c>
    </row>
    <row r="30">
      <c r="A30" s="2">
        <v>-152.0</v>
      </c>
      <c r="B30" s="2">
        <v>-990.0</v>
      </c>
      <c r="C30" s="3">
        <f t="shared" si="1"/>
        <v>-0.99</v>
      </c>
    </row>
    <row r="31">
      <c r="A31" s="2">
        <v>-151.0</v>
      </c>
      <c r="B31" s="2">
        <v>-989.0</v>
      </c>
      <c r="C31" s="3">
        <f t="shared" si="1"/>
        <v>-0.989</v>
      </c>
    </row>
    <row r="32">
      <c r="A32" s="2">
        <v>-150.0</v>
      </c>
      <c r="B32" s="2">
        <v>-989.0</v>
      </c>
      <c r="C32" s="3">
        <f t="shared" si="1"/>
        <v>-0.989</v>
      </c>
    </row>
    <row r="33">
      <c r="A33" s="2">
        <v>-149.0</v>
      </c>
      <c r="B33" s="2">
        <v>-989.0</v>
      </c>
      <c r="C33" s="3">
        <f t="shared" si="1"/>
        <v>-0.989</v>
      </c>
    </row>
    <row r="34">
      <c r="A34" s="2">
        <v>-148.0</v>
      </c>
      <c r="B34" s="2">
        <v>-988.0</v>
      </c>
      <c r="C34" s="3">
        <f t="shared" si="1"/>
        <v>-0.988</v>
      </c>
    </row>
    <row r="35">
      <c r="A35" s="2">
        <v>-147.0</v>
      </c>
      <c r="B35" s="2">
        <v>-988.0</v>
      </c>
      <c r="C35" s="3">
        <f t="shared" si="1"/>
        <v>-0.988</v>
      </c>
    </row>
    <row r="36">
      <c r="A36" s="2">
        <v>-146.0</v>
      </c>
      <c r="B36" s="2">
        <v>-987.0</v>
      </c>
      <c r="C36" s="3">
        <f t="shared" si="1"/>
        <v>-0.987</v>
      </c>
    </row>
    <row r="37">
      <c r="A37" s="2">
        <v>-145.0</v>
      </c>
      <c r="B37" s="2">
        <v>-987.0</v>
      </c>
      <c r="C37" s="3">
        <f t="shared" si="1"/>
        <v>-0.987</v>
      </c>
    </row>
    <row r="38">
      <c r="A38" s="2">
        <v>-144.0</v>
      </c>
      <c r="B38" s="2">
        <v>-986.0</v>
      </c>
      <c r="C38" s="3">
        <f t="shared" si="1"/>
        <v>-0.986</v>
      </c>
    </row>
    <row r="39">
      <c r="A39" s="2">
        <v>-143.0</v>
      </c>
      <c r="B39" s="2">
        <v>-986.0</v>
      </c>
      <c r="C39" s="3">
        <f t="shared" si="1"/>
        <v>-0.986</v>
      </c>
    </row>
    <row r="40">
      <c r="A40" s="2">
        <v>-142.0</v>
      </c>
      <c r="B40" s="2">
        <v>-986.0</v>
      </c>
      <c r="C40" s="3">
        <f t="shared" si="1"/>
        <v>-0.986</v>
      </c>
    </row>
    <row r="41">
      <c r="A41" s="2">
        <v>-141.0</v>
      </c>
      <c r="B41" s="2">
        <v>-985.0</v>
      </c>
      <c r="C41" s="3">
        <f t="shared" si="1"/>
        <v>-0.985</v>
      </c>
    </row>
    <row r="42">
      <c r="A42" s="2">
        <v>-140.0</v>
      </c>
      <c r="B42" s="2">
        <v>-985.0</v>
      </c>
      <c r="C42" s="3">
        <f t="shared" si="1"/>
        <v>-0.985</v>
      </c>
    </row>
    <row r="43">
      <c r="A43" s="2">
        <v>-139.0</v>
      </c>
      <c r="B43" s="2">
        <v>-984.0</v>
      </c>
      <c r="C43" s="3">
        <f t="shared" si="1"/>
        <v>-0.984</v>
      </c>
    </row>
    <row r="44">
      <c r="A44" s="2">
        <v>-138.0</v>
      </c>
      <c r="B44" s="2">
        <v>-983.0</v>
      </c>
      <c r="C44" s="3">
        <f t="shared" si="1"/>
        <v>-0.983</v>
      </c>
    </row>
    <row r="45">
      <c r="A45" s="2">
        <v>-137.0</v>
      </c>
      <c r="B45" s="2">
        <v>-983.0</v>
      </c>
      <c r="C45" s="3">
        <f t="shared" si="1"/>
        <v>-0.983</v>
      </c>
    </row>
    <row r="46">
      <c r="A46" s="2">
        <v>-136.0</v>
      </c>
      <c r="B46" s="2">
        <v>-982.0</v>
      </c>
      <c r="C46" s="3">
        <f t="shared" si="1"/>
        <v>-0.982</v>
      </c>
    </row>
    <row r="47">
      <c r="A47" s="2">
        <v>-135.0</v>
      </c>
      <c r="B47" s="2">
        <v>-982.0</v>
      </c>
      <c r="C47" s="3">
        <f t="shared" si="1"/>
        <v>-0.982</v>
      </c>
    </row>
    <row r="48">
      <c r="A48" s="2">
        <v>-134.0</v>
      </c>
      <c r="B48" s="2">
        <v>-981.0</v>
      </c>
      <c r="C48" s="3">
        <f t="shared" si="1"/>
        <v>-0.981</v>
      </c>
    </row>
    <row r="49">
      <c r="A49" s="2">
        <v>-133.0</v>
      </c>
      <c r="B49" s="2">
        <v>-980.0</v>
      </c>
      <c r="C49" s="3">
        <f t="shared" si="1"/>
        <v>-0.98</v>
      </c>
    </row>
    <row r="50">
      <c r="A50" s="2">
        <v>-132.0</v>
      </c>
      <c r="B50" s="2">
        <v>-980.0</v>
      </c>
      <c r="C50" s="3">
        <f t="shared" si="1"/>
        <v>-0.98</v>
      </c>
    </row>
    <row r="51">
      <c r="A51" s="2">
        <v>-131.0</v>
      </c>
      <c r="B51" s="2">
        <v>-979.0</v>
      </c>
      <c r="C51" s="3">
        <f t="shared" si="1"/>
        <v>-0.979</v>
      </c>
    </row>
    <row r="52">
      <c r="A52" s="2">
        <v>-130.0</v>
      </c>
      <c r="B52" s="2">
        <v>-978.0</v>
      </c>
      <c r="C52" s="3">
        <f t="shared" si="1"/>
        <v>-0.978</v>
      </c>
    </row>
    <row r="53">
      <c r="A53" s="2">
        <v>-129.0</v>
      </c>
      <c r="B53" s="2">
        <v>-978.0</v>
      </c>
      <c r="C53" s="3">
        <f t="shared" si="1"/>
        <v>-0.978</v>
      </c>
    </row>
    <row r="54">
      <c r="A54" s="2">
        <v>-128.0</v>
      </c>
      <c r="B54" s="2">
        <v>-977.0</v>
      </c>
      <c r="C54" s="3">
        <f t="shared" si="1"/>
        <v>-0.977</v>
      </c>
    </row>
    <row r="55">
      <c r="A55" s="2">
        <v>-127.0</v>
      </c>
      <c r="B55" s="2">
        <v>-976.0</v>
      </c>
      <c r="C55" s="3">
        <f t="shared" si="1"/>
        <v>-0.976</v>
      </c>
    </row>
    <row r="56">
      <c r="A56" s="2">
        <v>-126.0</v>
      </c>
      <c r="B56" s="2">
        <v>-975.0</v>
      </c>
      <c r="C56" s="3">
        <f t="shared" si="1"/>
        <v>-0.975</v>
      </c>
    </row>
    <row r="57">
      <c r="A57" s="2">
        <v>-125.0</v>
      </c>
      <c r="B57" s="2">
        <v>-974.0</v>
      </c>
      <c r="C57" s="3">
        <f t="shared" si="1"/>
        <v>-0.974</v>
      </c>
    </row>
    <row r="58">
      <c r="A58" s="2">
        <v>-124.0</v>
      </c>
      <c r="B58" s="2">
        <v>-973.0</v>
      </c>
      <c r="C58" s="3">
        <f t="shared" si="1"/>
        <v>-0.973</v>
      </c>
    </row>
    <row r="59">
      <c r="A59" s="2">
        <v>-123.0</v>
      </c>
      <c r="B59" s="2">
        <v>-973.0</v>
      </c>
      <c r="C59" s="3">
        <f t="shared" si="1"/>
        <v>-0.973</v>
      </c>
    </row>
    <row r="60">
      <c r="A60" s="2">
        <v>-122.0</v>
      </c>
      <c r="B60" s="2">
        <v>-972.0</v>
      </c>
      <c r="C60" s="3">
        <f t="shared" si="1"/>
        <v>-0.972</v>
      </c>
    </row>
    <row r="61">
      <c r="A61" s="2">
        <v>-121.0</v>
      </c>
      <c r="B61" s="2">
        <v>-971.0</v>
      </c>
      <c r="C61" s="3">
        <f t="shared" si="1"/>
        <v>-0.971</v>
      </c>
    </row>
    <row r="62">
      <c r="A62" s="2">
        <v>-120.0</v>
      </c>
      <c r="B62" s="2">
        <v>-970.0</v>
      </c>
      <c r="C62" s="3">
        <f t="shared" si="1"/>
        <v>-0.97</v>
      </c>
    </row>
    <row r="63">
      <c r="A63" s="2">
        <v>-119.0</v>
      </c>
      <c r="B63" s="2">
        <v>-969.0</v>
      </c>
      <c r="C63" s="3">
        <f t="shared" si="1"/>
        <v>-0.969</v>
      </c>
    </row>
    <row r="64">
      <c r="A64" s="2">
        <v>-118.0</v>
      </c>
      <c r="B64" s="2">
        <v>-967.0</v>
      </c>
      <c r="C64" s="3">
        <f t="shared" si="1"/>
        <v>-0.967</v>
      </c>
    </row>
    <row r="65">
      <c r="A65" s="2">
        <v>-117.0</v>
      </c>
      <c r="B65" s="2">
        <v>-966.0</v>
      </c>
      <c r="C65" s="3">
        <f t="shared" si="1"/>
        <v>-0.966</v>
      </c>
    </row>
    <row r="66">
      <c r="A66" s="2">
        <v>-116.0</v>
      </c>
      <c r="B66" s="2">
        <v>-965.0</v>
      </c>
      <c r="C66" s="3">
        <f t="shared" si="1"/>
        <v>-0.965</v>
      </c>
    </row>
    <row r="67">
      <c r="A67" s="2">
        <v>-115.0</v>
      </c>
      <c r="B67" s="2">
        <v>-964.0</v>
      </c>
      <c r="C67" s="3">
        <f t="shared" si="1"/>
        <v>-0.964</v>
      </c>
    </row>
    <row r="68">
      <c r="A68" s="2">
        <v>-114.0</v>
      </c>
      <c r="B68" s="2">
        <v>-963.0</v>
      </c>
      <c r="C68" s="3">
        <f t="shared" si="1"/>
        <v>-0.963</v>
      </c>
    </row>
    <row r="69">
      <c r="A69" s="2">
        <v>-113.0</v>
      </c>
      <c r="B69" s="2">
        <v>-962.0</v>
      </c>
      <c r="C69" s="3">
        <f t="shared" si="1"/>
        <v>-0.962</v>
      </c>
    </row>
    <row r="70">
      <c r="A70" s="2">
        <v>-112.0</v>
      </c>
      <c r="B70" s="2">
        <v>-960.0</v>
      </c>
      <c r="C70" s="3">
        <f t="shared" si="1"/>
        <v>-0.96</v>
      </c>
    </row>
    <row r="71">
      <c r="A71" s="2">
        <v>-111.0</v>
      </c>
      <c r="B71" s="2">
        <v>-959.0</v>
      </c>
      <c r="C71" s="3">
        <f t="shared" si="1"/>
        <v>-0.959</v>
      </c>
    </row>
    <row r="72">
      <c r="A72" s="2">
        <v>-110.0</v>
      </c>
      <c r="B72" s="2">
        <v>-957.0</v>
      </c>
      <c r="C72" s="3">
        <f t="shared" si="1"/>
        <v>-0.957</v>
      </c>
    </row>
    <row r="73">
      <c r="A73" s="2">
        <v>-109.0</v>
      </c>
      <c r="B73" s="2">
        <v>-956.0</v>
      </c>
      <c r="C73" s="3">
        <f t="shared" si="1"/>
        <v>-0.956</v>
      </c>
    </row>
    <row r="74">
      <c r="A74" s="2">
        <v>-108.0</v>
      </c>
      <c r="B74" s="2">
        <v>-954.0</v>
      </c>
      <c r="C74" s="3">
        <f t="shared" si="1"/>
        <v>-0.954</v>
      </c>
    </row>
    <row r="75">
      <c r="A75" s="2">
        <v>-107.0</v>
      </c>
      <c r="B75" s="2">
        <v>-953.0</v>
      </c>
      <c r="C75" s="3">
        <f t="shared" si="1"/>
        <v>-0.953</v>
      </c>
    </row>
    <row r="76">
      <c r="A76" s="2">
        <v>-106.0</v>
      </c>
      <c r="B76" s="2">
        <v>-951.0</v>
      </c>
      <c r="C76" s="3">
        <f t="shared" si="1"/>
        <v>-0.951</v>
      </c>
    </row>
    <row r="77">
      <c r="A77" s="2">
        <v>-105.0</v>
      </c>
      <c r="B77" s="2">
        <v>-950.0</v>
      </c>
      <c r="C77" s="3">
        <f t="shared" si="1"/>
        <v>-0.95</v>
      </c>
    </row>
    <row r="78">
      <c r="A78" s="2">
        <v>-104.0</v>
      </c>
      <c r="B78" s="2">
        <v>-948.0</v>
      </c>
      <c r="C78" s="3">
        <f t="shared" si="1"/>
        <v>-0.948</v>
      </c>
    </row>
    <row r="79">
      <c r="A79" s="2">
        <v>-103.0</v>
      </c>
      <c r="B79" s="2">
        <v>-946.0</v>
      </c>
      <c r="C79" s="3">
        <f t="shared" si="1"/>
        <v>-0.946</v>
      </c>
    </row>
    <row r="80">
      <c r="A80" s="2">
        <v>-102.0</v>
      </c>
      <c r="B80" s="2">
        <v>-944.0</v>
      </c>
      <c r="C80" s="3">
        <f t="shared" si="1"/>
        <v>-0.944</v>
      </c>
    </row>
    <row r="81">
      <c r="A81" s="2">
        <v>-101.0</v>
      </c>
      <c r="B81" s="2">
        <v>-942.0</v>
      </c>
      <c r="C81" s="3">
        <f t="shared" si="1"/>
        <v>-0.942</v>
      </c>
    </row>
    <row r="82">
      <c r="A82" s="2">
        <v>-100.0</v>
      </c>
      <c r="B82" s="2">
        <v>-940.0</v>
      </c>
      <c r="C82" s="3">
        <f t="shared" si="1"/>
        <v>-0.94</v>
      </c>
    </row>
    <row r="83">
      <c r="A83" s="2">
        <v>-99.0</v>
      </c>
      <c r="B83" s="2">
        <v>-938.0</v>
      </c>
      <c r="C83" s="3">
        <f t="shared" si="1"/>
        <v>-0.938</v>
      </c>
    </row>
    <row r="84">
      <c r="A84" s="2">
        <v>-98.0</v>
      </c>
      <c r="B84" s="2">
        <v>-936.0</v>
      </c>
      <c r="C84" s="3">
        <f t="shared" si="1"/>
        <v>-0.936</v>
      </c>
    </row>
    <row r="85">
      <c r="A85" s="2">
        <v>-97.0</v>
      </c>
      <c r="B85" s="2">
        <v>-934.0</v>
      </c>
      <c r="C85" s="3">
        <f t="shared" si="1"/>
        <v>-0.934</v>
      </c>
    </row>
    <row r="86">
      <c r="A86" s="2">
        <v>-96.0</v>
      </c>
      <c r="B86" s="2">
        <v>-932.0</v>
      </c>
      <c r="C86" s="3">
        <f t="shared" si="1"/>
        <v>-0.932</v>
      </c>
    </row>
    <row r="87">
      <c r="A87" s="2">
        <v>-95.0</v>
      </c>
      <c r="B87" s="2">
        <v>-929.0</v>
      </c>
      <c r="C87" s="3">
        <f t="shared" si="1"/>
        <v>-0.929</v>
      </c>
    </row>
    <row r="88">
      <c r="A88" s="2">
        <v>-94.0</v>
      </c>
      <c r="B88" s="2">
        <v>-927.0</v>
      </c>
      <c r="C88" s="3">
        <f t="shared" si="1"/>
        <v>-0.927</v>
      </c>
    </row>
    <row r="89">
      <c r="A89" s="2">
        <v>-93.0</v>
      </c>
      <c r="B89" s="2">
        <v>-925.0</v>
      </c>
      <c r="C89" s="3">
        <f t="shared" si="1"/>
        <v>-0.925</v>
      </c>
    </row>
    <row r="90">
      <c r="A90" s="2">
        <v>-92.0</v>
      </c>
      <c r="B90" s="2">
        <v>-922.0</v>
      </c>
      <c r="C90" s="3">
        <f t="shared" si="1"/>
        <v>-0.922</v>
      </c>
    </row>
    <row r="91">
      <c r="A91" s="2">
        <v>-91.0</v>
      </c>
      <c r="B91" s="2">
        <v>-919.0</v>
      </c>
      <c r="C91" s="3">
        <f t="shared" si="1"/>
        <v>-0.919</v>
      </c>
    </row>
    <row r="92">
      <c r="A92" s="2">
        <v>-90.0</v>
      </c>
      <c r="B92" s="2">
        <v>-917.0</v>
      </c>
      <c r="C92" s="3">
        <f t="shared" si="1"/>
        <v>-0.917</v>
      </c>
    </row>
    <row r="93">
      <c r="A93" s="2">
        <v>-89.0</v>
      </c>
      <c r="B93" s="2">
        <v>-914.0</v>
      </c>
      <c r="C93" s="3">
        <f t="shared" si="1"/>
        <v>-0.914</v>
      </c>
    </row>
    <row r="94">
      <c r="A94" s="2">
        <v>-88.0</v>
      </c>
      <c r="B94" s="2">
        <v>-911.0</v>
      </c>
      <c r="C94" s="3">
        <f t="shared" si="1"/>
        <v>-0.911</v>
      </c>
    </row>
    <row r="95">
      <c r="A95" s="2">
        <v>-87.0</v>
      </c>
      <c r="B95" s="2">
        <v>-908.0</v>
      </c>
      <c r="C95" s="3">
        <f t="shared" si="1"/>
        <v>-0.908</v>
      </c>
    </row>
    <row r="96">
      <c r="A96" s="2">
        <v>-86.0</v>
      </c>
      <c r="B96" s="2">
        <v>-905.0</v>
      </c>
      <c r="C96" s="3">
        <f t="shared" si="1"/>
        <v>-0.905</v>
      </c>
    </row>
    <row r="97">
      <c r="A97" s="2">
        <v>-85.0</v>
      </c>
      <c r="B97" s="2">
        <v>-902.0</v>
      </c>
      <c r="C97" s="3">
        <f t="shared" si="1"/>
        <v>-0.902</v>
      </c>
    </row>
    <row r="98">
      <c r="A98" s="2">
        <v>-84.0</v>
      </c>
      <c r="B98" s="2">
        <v>-898.0</v>
      </c>
      <c r="C98" s="3">
        <f t="shared" si="1"/>
        <v>-0.898</v>
      </c>
    </row>
    <row r="99">
      <c r="A99" s="2">
        <v>-83.0</v>
      </c>
      <c r="B99" s="2">
        <v>-895.0</v>
      </c>
      <c r="C99" s="3">
        <f t="shared" si="1"/>
        <v>-0.895</v>
      </c>
    </row>
    <row r="100">
      <c r="A100" s="2">
        <v>-82.0</v>
      </c>
      <c r="B100" s="2">
        <v>-891.0</v>
      </c>
      <c r="C100" s="3">
        <f t="shared" si="1"/>
        <v>-0.891</v>
      </c>
    </row>
    <row r="101">
      <c r="A101" s="2">
        <v>-81.0</v>
      </c>
      <c r="B101" s="2">
        <v>-888.0</v>
      </c>
      <c r="C101" s="3">
        <f t="shared" si="1"/>
        <v>-0.888</v>
      </c>
    </row>
    <row r="102">
      <c r="A102" s="2">
        <v>-80.0</v>
      </c>
      <c r="B102" s="2">
        <v>-884.0</v>
      </c>
      <c r="C102" s="3">
        <f t="shared" si="1"/>
        <v>-0.884</v>
      </c>
    </row>
    <row r="103">
      <c r="A103" s="2">
        <v>-79.0</v>
      </c>
      <c r="B103" s="2">
        <v>-880.0</v>
      </c>
      <c r="C103" s="3">
        <f t="shared" si="1"/>
        <v>-0.88</v>
      </c>
    </row>
    <row r="104">
      <c r="A104" s="2">
        <v>-78.0</v>
      </c>
      <c r="B104" s="2">
        <v>-876.0</v>
      </c>
      <c r="C104" s="3">
        <f t="shared" si="1"/>
        <v>-0.876</v>
      </c>
    </row>
    <row r="105">
      <c r="A105" s="2">
        <v>-77.0</v>
      </c>
      <c r="B105" s="2">
        <v>-872.0</v>
      </c>
      <c r="C105" s="3">
        <f t="shared" si="1"/>
        <v>-0.872</v>
      </c>
    </row>
    <row r="106">
      <c r="A106" s="2">
        <v>-76.0</v>
      </c>
      <c r="B106" s="2">
        <v>-868.0</v>
      </c>
      <c r="C106" s="3">
        <f t="shared" si="1"/>
        <v>-0.868</v>
      </c>
    </row>
    <row r="107">
      <c r="A107" s="2">
        <v>-75.0</v>
      </c>
      <c r="B107" s="2">
        <v>-864.0</v>
      </c>
      <c r="C107" s="3">
        <f t="shared" si="1"/>
        <v>-0.864</v>
      </c>
    </row>
    <row r="108">
      <c r="A108" s="2">
        <v>-74.0</v>
      </c>
      <c r="B108" s="2">
        <v>-859.0</v>
      </c>
      <c r="C108" s="3">
        <f t="shared" si="1"/>
        <v>-0.859</v>
      </c>
    </row>
    <row r="109">
      <c r="A109" s="2">
        <v>-73.0</v>
      </c>
      <c r="B109" s="2">
        <v>-854.0</v>
      </c>
      <c r="C109" s="3">
        <f t="shared" si="1"/>
        <v>-0.854</v>
      </c>
    </row>
    <row r="110">
      <c r="A110" s="2">
        <v>-72.0</v>
      </c>
      <c r="B110" s="2">
        <v>-850.0</v>
      </c>
      <c r="C110" s="3">
        <f t="shared" si="1"/>
        <v>-0.85</v>
      </c>
    </row>
    <row r="111">
      <c r="A111" s="2">
        <v>-71.0</v>
      </c>
      <c r="B111" s="2">
        <v>-845.0</v>
      </c>
      <c r="C111" s="3">
        <f t="shared" si="1"/>
        <v>-0.845</v>
      </c>
    </row>
    <row r="112">
      <c r="A112" s="2">
        <v>-70.0</v>
      </c>
      <c r="B112" s="2">
        <v>-840.0</v>
      </c>
      <c r="C112" s="3">
        <f t="shared" si="1"/>
        <v>-0.84</v>
      </c>
    </row>
    <row r="113">
      <c r="A113" s="2">
        <v>-69.0</v>
      </c>
      <c r="B113" s="2">
        <v>-834.0</v>
      </c>
      <c r="C113" s="3">
        <f t="shared" si="1"/>
        <v>-0.834</v>
      </c>
    </row>
    <row r="114">
      <c r="A114" s="2">
        <v>-68.0</v>
      </c>
      <c r="B114" s="2">
        <v>-829.0</v>
      </c>
      <c r="C114" s="3">
        <f t="shared" si="1"/>
        <v>-0.829</v>
      </c>
    </row>
    <row r="115">
      <c r="A115" s="2">
        <v>-67.0</v>
      </c>
      <c r="B115" s="2">
        <v>-824.0</v>
      </c>
      <c r="C115" s="3">
        <f t="shared" si="1"/>
        <v>-0.824</v>
      </c>
    </row>
    <row r="116">
      <c r="A116" s="2">
        <v>-66.0</v>
      </c>
      <c r="B116" s="2">
        <v>-818.0</v>
      </c>
      <c r="C116" s="3">
        <f t="shared" si="1"/>
        <v>-0.818</v>
      </c>
    </row>
    <row r="117">
      <c r="A117" s="2">
        <v>-65.0</v>
      </c>
      <c r="B117" s="2">
        <v>-812.0</v>
      </c>
      <c r="C117" s="3">
        <f t="shared" si="1"/>
        <v>-0.812</v>
      </c>
    </row>
    <row r="118">
      <c r="A118" s="2">
        <v>-64.0</v>
      </c>
      <c r="B118" s="2">
        <v>-806.0</v>
      </c>
      <c r="C118" s="3">
        <f t="shared" si="1"/>
        <v>-0.806</v>
      </c>
    </row>
    <row r="119">
      <c r="A119" s="2">
        <v>-63.0</v>
      </c>
      <c r="B119" s="2">
        <v>-800.0</v>
      </c>
      <c r="C119" s="3">
        <f t="shared" si="1"/>
        <v>-0.8</v>
      </c>
    </row>
    <row r="120">
      <c r="A120" s="2">
        <v>-62.0</v>
      </c>
      <c r="B120" s="2">
        <v>-793.0</v>
      </c>
      <c r="C120" s="3">
        <f t="shared" si="1"/>
        <v>-0.793</v>
      </c>
    </row>
    <row r="121">
      <c r="A121" s="2">
        <v>-61.0</v>
      </c>
      <c r="B121" s="2">
        <v>-787.0</v>
      </c>
      <c r="C121" s="3">
        <f t="shared" si="1"/>
        <v>-0.787</v>
      </c>
    </row>
    <row r="122">
      <c r="A122" s="2">
        <v>-60.0</v>
      </c>
      <c r="B122" s="2">
        <v>-780.0</v>
      </c>
      <c r="C122" s="3">
        <f t="shared" si="1"/>
        <v>-0.78</v>
      </c>
    </row>
    <row r="123">
      <c r="A123" s="2">
        <v>-59.0</v>
      </c>
      <c r="B123" s="2">
        <v>-773.0</v>
      </c>
      <c r="C123" s="3">
        <f t="shared" si="1"/>
        <v>-0.773</v>
      </c>
    </row>
    <row r="124">
      <c r="A124" s="2">
        <v>-58.0</v>
      </c>
      <c r="B124" s="2">
        <v>-766.0</v>
      </c>
      <c r="C124" s="3">
        <f t="shared" si="1"/>
        <v>-0.766</v>
      </c>
    </row>
    <row r="125">
      <c r="A125" s="2">
        <v>-57.0</v>
      </c>
      <c r="B125" s="2">
        <v>-759.0</v>
      </c>
      <c r="C125" s="3">
        <f t="shared" si="1"/>
        <v>-0.759</v>
      </c>
    </row>
    <row r="126">
      <c r="A126" s="2">
        <v>-56.0</v>
      </c>
      <c r="B126" s="2">
        <v>-751.0</v>
      </c>
      <c r="C126" s="3">
        <f t="shared" si="1"/>
        <v>-0.751</v>
      </c>
    </row>
    <row r="127">
      <c r="A127" s="2">
        <v>-55.0</v>
      </c>
      <c r="B127" s="2">
        <v>-744.0</v>
      </c>
      <c r="C127" s="3">
        <f t="shared" si="1"/>
        <v>-0.744</v>
      </c>
    </row>
    <row r="128">
      <c r="A128" s="2">
        <v>-54.0</v>
      </c>
      <c r="B128" s="2">
        <v>-736.0</v>
      </c>
      <c r="C128" s="3">
        <f t="shared" si="1"/>
        <v>-0.736</v>
      </c>
    </row>
    <row r="129">
      <c r="A129" s="2">
        <v>-53.0</v>
      </c>
      <c r="B129" s="2">
        <v>-728.0</v>
      </c>
      <c r="C129" s="3">
        <f t="shared" si="1"/>
        <v>-0.728</v>
      </c>
    </row>
    <row r="130">
      <c r="A130" s="2">
        <v>-52.0</v>
      </c>
      <c r="B130" s="2">
        <v>-719.0</v>
      </c>
      <c r="C130" s="3">
        <f t="shared" si="1"/>
        <v>-0.719</v>
      </c>
    </row>
    <row r="131">
      <c r="A131" s="2">
        <v>-51.0</v>
      </c>
      <c r="B131" s="2">
        <v>-711.0</v>
      </c>
      <c r="C131" s="3">
        <f t="shared" si="1"/>
        <v>-0.711</v>
      </c>
    </row>
    <row r="132">
      <c r="A132" s="2">
        <v>-50.0</v>
      </c>
      <c r="B132" s="2">
        <v>-702.0</v>
      </c>
      <c r="C132" s="3">
        <f t="shared" si="1"/>
        <v>-0.702</v>
      </c>
    </row>
    <row r="133">
      <c r="A133" s="2">
        <v>-49.0</v>
      </c>
      <c r="B133" s="2">
        <v>-693.0</v>
      </c>
      <c r="C133" s="3">
        <f t="shared" si="1"/>
        <v>-0.693</v>
      </c>
    </row>
    <row r="134">
      <c r="A134" s="2">
        <v>-48.0</v>
      </c>
      <c r="B134" s="2">
        <v>-684.0</v>
      </c>
      <c r="C134" s="3">
        <f t="shared" si="1"/>
        <v>-0.684</v>
      </c>
    </row>
    <row r="135">
      <c r="A135" s="2">
        <v>-47.0</v>
      </c>
      <c r="B135" s="2">
        <v>-675.0</v>
      </c>
      <c r="C135" s="3">
        <f t="shared" si="1"/>
        <v>-0.675</v>
      </c>
    </row>
    <row r="136">
      <c r="A136" s="2">
        <v>-46.0</v>
      </c>
      <c r="B136" s="2">
        <v>-665.0</v>
      </c>
      <c r="C136" s="3">
        <f t="shared" si="1"/>
        <v>-0.665</v>
      </c>
    </row>
    <row r="137">
      <c r="A137" s="2">
        <v>-45.0</v>
      </c>
      <c r="B137" s="2">
        <v>-655.0</v>
      </c>
      <c r="C137" s="3">
        <f t="shared" si="1"/>
        <v>-0.655</v>
      </c>
    </row>
    <row r="138">
      <c r="A138" s="2">
        <v>-44.0</v>
      </c>
      <c r="B138" s="2">
        <v>-645.0</v>
      </c>
      <c r="C138" s="3">
        <f t="shared" si="1"/>
        <v>-0.645</v>
      </c>
    </row>
    <row r="139">
      <c r="A139" s="2">
        <v>-43.0</v>
      </c>
      <c r="B139" s="2">
        <v>-635.0</v>
      </c>
      <c r="C139" s="3">
        <f t="shared" si="1"/>
        <v>-0.635</v>
      </c>
    </row>
    <row r="140">
      <c r="A140" s="2">
        <v>-42.0</v>
      </c>
      <c r="B140" s="2">
        <v>-624.0</v>
      </c>
      <c r="C140" s="3">
        <f t="shared" si="1"/>
        <v>-0.624</v>
      </c>
    </row>
    <row r="141">
      <c r="A141" s="2">
        <v>-41.0</v>
      </c>
      <c r="B141" s="2">
        <v>-614.0</v>
      </c>
      <c r="C141" s="3">
        <f t="shared" si="1"/>
        <v>-0.614</v>
      </c>
    </row>
    <row r="142">
      <c r="A142" s="2">
        <v>-40.0</v>
      </c>
      <c r="B142" s="2">
        <v>-603.0</v>
      </c>
      <c r="C142" s="3">
        <f t="shared" si="1"/>
        <v>-0.603</v>
      </c>
    </row>
    <row r="143">
      <c r="A143" s="2">
        <v>-39.0</v>
      </c>
      <c r="B143" s="2">
        <v>-591.0</v>
      </c>
      <c r="C143" s="3">
        <f t="shared" si="1"/>
        <v>-0.591</v>
      </c>
    </row>
    <row r="144">
      <c r="A144" s="2">
        <v>-38.0</v>
      </c>
      <c r="B144" s="2">
        <v>-580.0</v>
      </c>
      <c r="C144" s="3">
        <f t="shared" si="1"/>
        <v>-0.58</v>
      </c>
    </row>
    <row r="145">
      <c r="A145" s="2">
        <v>-37.0</v>
      </c>
      <c r="B145" s="2">
        <v>-568.0</v>
      </c>
      <c r="C145" s="3">
        <f t="shared" si="1"/>
        <v>-0.568</v>
      </c>
    </row>
    <row r="146">
      <c r="A146" s="2">
        <v>-36.0</v>
      </c>
      <c r="B146" s="2">
        <v>-556.0</v>
      </c>
      <c r="C146" s="3">
        <f t="shared" si="1"/>
        <v>-0.556</v>
      </c>
    </row>
    <row r="147">
      <c r="A147" s="2">
        <v>-35.0</v>
      </c>
      <c r="B147" s="2">
        <v>-544.0</v>
      </c>
      <c r="C147" s="3">
        <f t="shared" si="1"/>
        <v>-0.544</v>
      </c>
    </row>
    <row r="148">
      <c r="A148" s="2">
        <v>-34.0</v>
      </c>
      <c r="B148" s="2">
        <v>-532.0</v>
      </c>
      <c r="C148" s="3">
        <f t="shared" si="1"/>
        <v>-0.532</v>
      </c>
    </row>
    <row r="149">
      <c r="A149" s="2">
        <v>-33.0</v>
      </c>
      <c r="B149" s="2">
        <v>-519.0</v>
      </c>
      <c r="C149" s="3">
        <f t="shared" si="1"/>
        <v>-0.519</v>
      </c>
    </row>
    <row r="150">
      <c r="A150" s="2">
        <v>-32.0</v>
      </c>
      <c r="B150" s="2">
        <v>-506.0</v>
      </c>
      <c r="C150" s="3">
        <f t="shared" si="1"/>
        <v>-0.506</v>
      </c>
    </row>
    <row r="151">
      <c r="A151" s="2">
        <v>-31.0</v>
      </c>
      <c r="B151" s="2">
        <v>-493.0</v>
      </c>
      <c r="C151" s="3">
        <f t="shared" si="1"/>
        <v>-0.493</v>
      </c>
    </row>
    <row r="152">
      <c r="A152" s="2">
        <v>-30.0</v>
      </c>
      <c r="B152" s="2">
        <v>-480.0</v>
      </c>
      <c r="C152" s="3">
        <f t="shared" si="1"/>
        <v>-0.48</v>
      </c>
    </row>
    <row r="153">
      <c r="A153" s="2">
        <v>-29.0</v>
      </c>
      <c r="B153" s="2">
        <v>-466.0</v>
      </c>
      <c r="C153" s="3">
        <f t="shared" si="1"/>
        <v>-0.466</v>
      </c>
    </row>
    <row r="154">
      <c r="A154" s="2">
        <v>-28.0</v>
      </c>
      <c r="B154" s="2">
        <v>-453.0</v>
      </c>
      <c r="C154" s="3">
        <f t="shared" si="1"/>
        <v>-0.453</v>
      </c>
    </row>
    <row r="155">
      <c r="A155" s="2">
        <v>-27.0</v>
      </c>
      <c r="B155" s="2">
        <v>-439.0</v>
      </c>
      <c r="C155" s="3">
        <f t="shared" si="1"/>
        <v>-0.439</v>
      </c>
    </row>
    <row r="156">
      <c r="A156" s="2">
        <v>-26.0</v>
      </c>
      <c r="B156" s="2">
        <v>-425.0</v>
      </c>
      <c r="C156" s="3">
        <f t="shared" si="1"/>
        <v>-0.425</v>
      </c>
    </row>
    <row r="157">
      <c r="A157" s="2">
        <v>-25.0</v>
      </c>
      <c r="B157" s="2">
        <v>-410.0</v>
      </c>
      <c r="C157" s="3">
        <f t="shared" si="1"/>
        <v>-0.41</v>
      </c>
    </row>
    <row r="158">
      <c r="A158" s="2">
        <v>-24.0</v>
      </c>
      <c r="B158" s="2">
        <v>-395.0</v>
      </c>
      <c r="C158" s="3">
        <f t="shared" si="1"/>
        <v>-0.395</v>
      </c>
    </row>
    <row r="159">
      <c r="A159" s="2">
        <v>-23.0</v>
      </c>
      <c r="B159" s="2">
        <v>-381.0</v>
      </c>
      <c r="C159" s="3">
        <f t="shared" si="1"/>
        <v>-0.381</v>
      </c>
    </row>
    <row r="160">
      <c r="A160" s="2">
        <v>-22.0</v>
      </c>
      <c r="B160" s="2">
        <v>-366.0</v>
      </c>
      <c r="C160" s="3">
        <f t="shared" si="1"/>
        <v>-0.366</v>
      </c>
    </row>
    <row r="161">
      <c r="A161" s="2">
        <v>-21.0</v>
      </c>
      <c r="B161" s="2">
        <v>-350.0</v>
      </c>
      <c r="C161" s="3">
        <f t="shared" si="1"/>
        <v>-0.35</v>
      </c>
    </row>
    <row r="162">
      <c r="A162" s="2">
        <v>-20.0</v>
      </c>
      <c r="B162" s="2">
        <v>-335.0</v>
      </c>
      <c r="C162" s="3">
        <f t="shared" si="1"/>
        <v>-0.335</v>
      </c>
    </row>
    <row r="163">
      <c r="A163" s="2">
        <v>-19.0</v>
      </c>
      <c r="B163" s="2">
        <v>-319.0</v>
      </c>
      <c r="C163" s="3">
        <f t="shared" si="1"/>
        <v>-0.319</v>
      </c>
    </row>
    <row r="164">
      <c r="A164" s="2">
        <v>-18.0</v>
      </c>
      <c r="B164" s="2">
        <v>-304.0</v>
      </c>
      <c r="C164" s="3">
        <f t="shared" si="1"/>
        <v>-0.304</v>
      </c>
    </row>
    <row r="165">
      <c r="A165" s="2">
        <v>-17.0</v>
      </c>
      <c r="B165" s="2">
        <v>-288.0</v>
      </c>
      <c r="C165" s="3">
        <f t="shared" si="1"/>
        <v>-0.288</v>
      </c>
    </row>
    <row r="166">
      <c r="A166" s="2">
        <v>-16.0</v>
      </c>
      <c r="B166" s="2">
        <v>-272.0</v>
      </c>
      <c r="C166" s="3">
        <f t="shared" si="1"/>
        <v>-0.272</v>
      </c>
    </row>
    <row r="167">
      <c r="A167" s="2">
        <v>-15.0</v>
      </c>
      <c r="B167" s="2">
        <v>-255.0</v>
      </c>
      <c r="C167" s="3">
        <f t="shared" si="1"/>
        <v>-0.255</v>
      </c>
    </row>
    <row r="168">
      <c r="A168" s="2">
        <v>-14.0</v>
      </c>
      <c r="B168" s="2">
        <v>-239.0</v>
      </c>
      <c r="C168" s="3">
        <f t="shared" si="1"/>
        <v>-0.239</v>
      </c>
    </row>
    <row r="169">
      <c r="A169" s="2">
        <v>-13.0</v>
      </c>
      <c r="B169" s="2">
        <v>-223.0</v>
      </c>
      <c r="C169" s="3">
        <f t="shared" si="1"/>
        <v>-0.223</v>
      </c>
    </row>
    <row r="170">
      <c r="A170" s="2">
        <v>-12.0</v>
      </c>
      <c r="B170" s="2">
        <v>-206.0</v>
      </c>
      <c r="C170" s="3">
        <f t="shared" si="1"/>
        <v>-0.206</v>
      </c>
    </row>
    <row r="171">
      <c r="A171" s="2">
        <v>-11.0</v>
      </c>
      <c r="B171" s="2">
        <v>-189.0</v>
      </c>
      <c r="C171" s="3">
        <f t="shared" si="1"/>
        <v>-0.189</v>
      </c>
    </row>
    <row r="172">
      <c r="A172" s="2">
        <v>-10.0</v>
      </c>
      <c r="B172" s="2">
        <v>-172.0</v>
      </c>
      <c r="C172" s="3">
        <f t="shared" si="1"/>
        <v>-0.172</v>
      </c>
    </row>
    <row r="173">
      <c r="A173" s="2">
        <v>-9.0</v>
      </c>
      <c r="B173" s="2">
        <v>-155.0</v>
      </c>
      <c r="C173" s="3">
        <f t="shared" si="1"/>
        <v>-0.155</v>
      </c>
    </row>
    <row r="174">
      <c r="A174" s="2">
        <v>-8.0</v>
      </c>
      <c r="B174" s="2">
        <v>-138.0</v>
      </c>
      <c r="C174" s="3">
        <f t="shared" si="1"/>
        <v>-0.138</v>
      </c>
    </row>
    <row r="175">
      <c r="A175" s="2">
        <v>-7.0</v>
      </c>
      <c r="B175" s="2">
        <v>-121.0</v>
      </c>
      <c r="C175" s="3">
        <f t="shared" si="1"/>
        <v>-0.121</v>
      </c>
    </row>
    <row r="176">
      <c r="A176" s="2">
        <v>-6.0</v>
      </c>
      <c r="B176" s="2">
        <v>-104.0</v>
      </c>
      <c r="C176" s="3">
        <f t="shared" si="1"/>
        <v>-0.104</v>
      </c>
    </row>
    <row r="177">
      <c r="A177" s="2">
        <v>-5.0</v>
      </c>
      <c r="B177" s="2">
        <v>-87.0</v>
      </c>
      <c r="C177" s="3">
        <f t="shared" si="1"/>
        <v>-0.087</v>
      </c>
    </row>
    <row r="178">
      <c r="A178" s="2">
        <v>-4.0</v>
      </c>
      <c r="B178" s="2">
        <v>-69.0</v>
      </c>
      <c r="C178" s="3">
        <f t="shared" si="1"/>
        <v>-0.069</v>
      </c>
    </row>
    <row r="179">
      <c r="A179" s="2">
        <v>-3.0</v>
      </c>
      <c r="B179" s="2">
        <v>-52.0</v>
      </c>
      <c r="C179" s="3">
        <f t="shared" si="1"/>
        <v>-0.052</v>
      </c>
    </row>
    <row r="180">
      <c r="A180" s="2">
        <v>-2.0</v>
      </c>
      <c r="B180" s="2">
        <v>-34.0</v>
      </c>
      <c r="C180" s="3">
        <f t="shared" si="1"/>
        <v>-0.034</v>
      </c>
    </row>
    <row r="181">
      <c r="A181" s="2">
        <v>-1.0</v>
      </c>
      <c r="B181" s="2">
        <v>-17.0</v>
      </c>
      <c r="C181" s="3">
        <f t="shared" si="1"/>
        <v>-0.017</v>
      </c>
    </row>
    <row r="182">
      <c r="A182" s="2">
        <v>0.0</v>
      </c>
      <c r="B182" s="2">
        <v>0.0</v>
      </c>
      <c r="C182" s="3">
        <f t="shared" si="1"/>
        <v>0</v>
      </c>
    </row>
    <row r="183">
      <c r="A183" s="2">
        <v>0.0</v>
      </c>
      <c r="B183" s="2">
        <v>17.0</v>
      </c>
      <c r="C183" s="3">
        <f t="shared" si="1"/>
        <v>0.017</v>
      </c>
    </row>
    <row r="184">
      <c r="A184" s="2">
        <v>1.0</v>
      </c>
      <c r="B184" s="2">
        <v>34.0</v>
      </c>
      <c r="C184" s="3">
        <f t="shared" si="1"/>
        <v>0.034</v>
      </c>
    </row>
    <row r="185">
      <c r="A185" s="2">
        <v>2.0</v>
      </c>
      <c r="B185" s="2">
        <v>52.0</v>
      </c>
      <c r="C185" s="3">
        <f t="shared" si="1"/>
        <v>0.052</v>
      </c>
    </row>
    <row r="186">
      <c r="A186" s="2">
        <v>3.0</v>
      </c>
      <c r="B186" s="2">
        <v>69.0</v>
      </c>
      <c r="C186" s="3">
        <f t="shared" si="1"/>
        <v>0.069</v>
      </c>
    </row>
    <row r="187">
      <c r="A187" s="2">
        <v>4.0</v>
      </c>
      <c r="B187" s="2">
        <v>87.0</v>
      </c>
      <c r="C187" s="3">
        <f t="shared" si="1"/>
        <v>0.087</v>
      </c>
    </row>
    <row r="188">
      <c r="A188" s="2">
        <v>5.0</v>
      </c>
      <c r="B188" s="2">
        <v>104.0</v>
      </c>
      <c r="C188" s="3">
        <f t="shared" si="1"/>
        <v>0.104</v>
      </c>
    </row>
    <row r="189">
      <c r="A189" s="2">
        <v>6.0</v>
      </c>
      <c r="B189" s="2">
        <v>121.0</v>
      </c>
      <c r="C189" s="3">
        <f t="shared" si="1"/>
        <v>0.121</v>
      </c>
    </row>
    <row r="190">
      <c r="A190" s="2">
        <v>7.0</v>
      </c>
      <c r="B190" s="2">
        <v>138.0</v>
      </c>
      <c r="C190" s="3">
        <f t="shared" si="1"/>
        <v>0.138</v>
      </c>
    </row>
    <row r="191">
      <c r="A191" s="2">
        <v>8.0</v>
      </c>
      <c r="B191" s="2">
        <v>155.0</v>
      </c>
      <c r="C191" s="3">
        <f t="shared" si="1"/>
        <v>0.155</v>
      </c>
    </row>
    <row r="192">
      <c r="A192" s="2">
        <v>9.0</v>
      </c>
      <c r="B192" s="2">
        <v>172.0</v>
      </c>
      <c r="C192" s="3">
        <f t="shared" si="1"/>
        <v>0.172</v>
      </c>
    </row>
    <row r="193">
      <c r="A193" s="2">
        <v>10.0</v>
      </c>
      <c r="B193" s="2">
        <v>189.0</v>
      </c>
      <c r="C193" s="3">
        <f t="shared" si="1"/>
        <v>0.189</v>
      </c>
    </row>
    <row r="194">
      <c r="A194" s="2">
        <v>11.0</v>
      </c>
      <c r="B194" s="2">
        <v>206.0</v>
      </c>
      <c r="C194" s="3">
        <f t="shared" si="1"/>
        <v>0.206</v>
      </c>
    </row>
    <row r="195">
      <c r="A195" s="2">
        <v>12.0</v>
      </c>
      <c r="B195" s="2">
        <v>223.0</v>
      </c>
      <c r="C195" s="3">
        <f t="shared" si="1"/>
        <v>0.223</v>
      </c>
    </row>
    <row r="196">
      <c r="A196" s="2">
        <v>13.0</v>
      </c>
      <c r="B196" s="2">
        <v>239.0</v>
      </c>
      <c r="C196" s="3">
        <f t="shared" si="1"/>
        <v>0.239</v>
      </c>
    </row>
    <row r="197">
      <c r="A197" s="2">
        <v>14.0</v>
      </c>
      <c r="B197" s="2">
        <v>255.0</v>
      </c>
      <c r="C197" s="3">
        <f t="shared" si="1"/>
        <v>0.255</v>
      </c>
    </row>
    <row r="198">
      <c r="A198" s="2">
        <v>15.0</v>
      </c>
      <c r="B198" s="2">
        <v>272.0</v>
      </c>
      <c r="C198" s="3">
        <f t="shared" si="1"/>
        <v>0.272</v>
      </c>
    </row>
    <row r="199">
      <c r="A199" s="2">
        <v>16.0</v>
      </c>
      <c r="B199" s="2">
        <v>288.0</v>
      </c>
      <c r="C199" s="3">
        <f t="shared" si="1"/>
        <v>0.288</v>
      </c>
    </row>
    <row r="200">
      <c r="A200" s="2">
        <v>17.0</v>
      </c>
      <c r="B200" s="2">
        <v>304.0</v>
      </c>
      <c r="C200" s="3">
        <f t="shared" si="1"/>
        <v>0.304</v>
      </c>
    </row>
    <row r="201">
      <c r="A201" s="2">
        <v>18.0</v>
      </c>
      <c r="B201" s="2">
        <v>319.0</v>
      </c>
      <c r="C201" s="3">
        <f t="shared" si="1"/>
        <v>0.319</v>
      </c>
    </row>
    <row r="202">
      <c r="A202" s="2">
        <v>19.0</v>
      </c>
      <c r="B202" s="2">
        <v>335.0</v>
      </c>
      <c r="C202" s="3">
        <f t="shared" si="1"/>
        <v>0.335</v>
      </c>
    </row>
    <row r="203">
      <c r="A203" s="2">
        <v>20.0</v>
      </c>
      <c r="B203" s="2">
        <v>350.0</v>
      </c>
      <c r="C203" s="3">
        <f t="shared" si="1"/>
        <v>0.35</v>
      </c>
    </row>
    <row r="204">
      <c r="A204" s="2">
        <v>21.0</v>
      </c>
      <c r="B204" s="2">
        <v>366.0</v>
      </c>
      <c r="C204" s="3">
        <f t="shared" si="1"/>
        <v>0.366</v>
      </c>
    </row>
    <row r="205">
      <c r="A205" s="2">
        <v>22.0</v>
      </c>
      <c r="B205" s="2">
        <v>381.0</v>
      </c>
      <c r="C205" s="3">
        <f t="shared" si="1"/>
        <v>0.381</v>
      </c>
    </row>
    <row r="206">
      <c r="A206" s="2">
        <v>23.0</v>
      </c>
      <c r="B206" s="2">
        <v>395.0</v>
      </c>
      <c r="C206" s="3">
        <f t="shared" si="1"/>
        <v>0.395</v>
      </c>
    </row>
    <row r="207">
      <c r="A207" s="2">
        <v>24.0</v>
      </c>
      <c r="B207" s="2">
        <v>410.0</v>
      </c>
      <c r="C207" s="3">
        <f t="shared" si="1"/>
        <v>0.41</v>
      </c>
    </row>
    <row r="208">
      <c r="A208" s="2">
        <v>25.0</v>
      </c>
      <c r="B208" s="2">
        <v>425.0</v>
      </c>
      <c r="C208" s="3">
        <f t="shared" si="1"/>
        <v>0.425</v>
      </c>
    </row>
    <row r="209">
      <c r="A209" s="2">
        <v>26.0</v>
      </c>
      <c r="B209" s="2">
        <v>439.0</v>
      </c>
      <c r="C209" s="3">
        <f t="shared" si="1"/>
        <v>0.439</v>
      </c>
    </row>
    <row r="210">
      <c r="A210" s="2">
        <v>27.0</v>
      </c>
      <c r="B210" s="2">
        <v>453.0</v>
      </c>
      <c r="C210" s="3">
        <f t="shared" si="1"/>
        <v>0.453</v>
      </c>
    </row>
    <row r="211">
      <c r="A211" s="2">
        <v>28.0</v>
      </c>
      <c r="B211" s="2">
        <v>466.0</v>
      </c>
      <c r="C211" s="3">
        <f t="shared" si="1"/>
        <v>0.466</v>
      </c>
    </row>
    <row r="212">
      <c r="A212" s="2">
        <v>29.0</v>
      </c>
      <c r="B212" s="2">
        <v>480.0</v>
      </c>
      <c r="C212" s="3">
        <f t="shared" si="1"/>
        <v>0.48</v>
      </c>
    </row>
    <row r="213">
      <c r="A213" s="2">
        <v>30.0</v>
      </c>
      <c r="B213" s="2">
        <v>493.0</v>
      </c>
      <c r="C213" s="3">
        <f t="shared" si="1"/>
        <v>0.493</v>
      </c>
    </row>
    <row r="214">
      <c r="A214" s="2">
        <v>31.0</v>
      </c>
      <c r="B214" s="2">
        <v>506.0</v>
      </c>
      <c r="C214" s="3">
        <f t="shared" si="1"/>
        <v>0.506</v>
      </c>
    </row>
    <row r="215">
      <c r="A215" s="2">
        <v>32.0</v>
      </c>
      <c r="B215" s="2">
        <v>519.0</v>
      </c>
      <c r="C215" s="3">
        <f t="shared" si="1"/>
        <v>0.519</v>
      </c>
    </row>
    <row r="216">
      <c r="A216" s="2">
        <v>33.0</v>
      </c>
      <c r="B216" s="2">
        <v>532.0</v>
      </c>
      <c r="C216" s="3">
        <f t="shared" si="1"/>
        <v>0.532</v>
      </c>
    </row>
    <row r="217">
      <c r="A217" s="2">
        <v>34.0</v>
      </c>
      <c r="B217" s="2">
        <v>544.0</v>
      </c>
      <c r="C217" s="3">
        <f t="shared" si="1"/>
        <v>0.544</v>
      </c>
    </row>
    <row r="218">
      <c r="A218" s="2">
        <v>35.0</v>
      </c>
      <c r="B218" s="2">
        <v>556.0</v>
      </c>
      <c r="C218" s="3">
        <f t="shared" si="1"/>
        <v>0.556</v>
      </c>
    </row>
    <row r="219">
      <c r="A219" s="2">
        <v>36.0</v>
      </c>
      <c r="B219" s="2">
        <v>568.0</v>
      </c>
      <c r="C219" s="3">
        <f t="shared" si="1"/>
        <v>0.568</v>
      </c>
    </row>
    <row r="220">
      <c r="A220" s="2">
        <v>37.0</v>
      </c>
      <c r="B220" s="2">
        <v>580.0</v>
      </c>
      <c r="C220" s="3">
        <f t="shared" si="1"/>
        <v>0.58</v>
      </c>
    </row>
    <row r="221">
      <c r="A221" s="2">
        <v>38.0</v>
      </c>
      <c r="B221" s="2">
        <v>591.0</v>
      </c>
      <c r="C221" s="3">
        <f t="shared" si="1"/>
        <v>0.591</v>
      </c>
    </row>
    <row r="222">
      <c r="A222" s="2">
        <v>39.0</v>
      </c>
      <c r="B222" s="2">
        <v>603.0</v>
      </c>
      <c r="C222" s="3">
        <f t="shared" si="1"/>
        <v>0.603</v>
      </c>
    </row>
    <row r="223">
      <c r="A223" s="2">
        <v>40.0</v>
      </c>
      <c r="B223" s="2">
        <v>614.0</v>
      </c>
      <c r="C223" s="3">
        <f t="shared" si="1"/>
        <v>0.614</v>
      </c>
    </row>
    <row r="224">
      <c r="A224" s="2">
        <v>41.0</v>
      </c>
      <c r="B224" s="2">
        <v>624.0</v>
      </c>
      <c r="C224" s="3">
        <f t="shared" si="1"/>
        <v>0.624</v>
      </c>
    </row>
    <row r="225">
      <c r="A225" s="2">
        <v>42.0</v>
      </c>
      <c r="B225" s="2">
        <v>635.0</v>
      </c>
      <c r="C225" s="3">
        <f t="shared" si="1"/>
        <v>0.635</v>
      </c>
    </row>
    <row r="226">
      <c r="A226" s="2">
        <v>43.0</v>
      </c>
      <c r="B226" s="2">
        <v>645.0</v>
      </c>
      <c r="C226" s="3">
        <f t="shared" si="1"/>
        <v>0.645</v>
      </c>
    </row>
    <row r="227">
      <c r="A227" s="2">
        <v>44.0</v>
      </c>
      <c r="B227" s="2">
        <v>655.0</v>
      </c>
      <c r="C227" s="3">
        <f t="shared" si="1"/>
        <v>0.655</v>
      </c>
    </row>
    <row r="228">
      <c r="A228" s="2">
        <v>45.0</v>
      </c>
      <c r="B228" s="2">
        <v>665.0</v>
      </c>
      <c r="C228" s="3">
        <f t="shared" si="1"/>
        <v>0.665</v>
      </c>
    </row>
    <row r="229">
      <c r="A229" s="2">
        <v>46.0</v>
      </c>
      <c r="B229" s="2">
        <v>675.0</v>
      </c>
      <c r="C229" s="3">
        <f t="shared" si="1"/>
        <v>0.675</v>
      </c>
    </row>
    <row r="230">
      <c r="A230" s="2">
        <v>47.0</v>
      </c>
      <c r="B230" s="2">
        <v>684.0</v>
      </c>
      <c r="C230" s="3">
        <f t="shared" si="1"/>
        <v>0.684</v>
      </c>
    </row>
    <row r="231">
      <c r="A231" s="2">
        <v>48.0</v>
      </c>
      <c r="B231" s="2">
        <v>693.0</v>
      </c>
      <c r="C231" s="3">
        <f t="shared" si="1"/>
        <v>0.693</v>
      </c>
    </row>
    <row r="232">
      <c r="A232" s="2">
        <v>49.0</v>
      </c>
      <c r="B232" s="2">
        <v>702.0</v>
      </c>
      <c r="C232" s="3">
        <f t="shared" si="1"/>
        <v>0.702</v>
      </c>
    </row>
    <row r="233">
      <c r="A233" s="2">
        <v>50.0</v>
      </c>
      <c r="B233" s="2">
        <v>711.0</v>
      </c>
      <c r="C233" s="3">
        <f t="shared" si="1"/>
        <v>0.711</v>
      </c>
    </row>
    <row r="234">
      <c r="A234" s="2">
        <v>51.0</v>
      </c>
      <c r="B234" s="2">
        <v>719.0</v>
      </c>
      <c r="C234" s="3">
        <f t="shared" si="1"/>
        <v>0.719</v>
      </c>
    </row>
    <row r="235">
      <c r="A235" s="2">
        <v>52.0</v>
      </c>
      <c r="B235" s="2">
        <v>728.0</v>
      </c>
      <c r="C235" s="3">
        <f t="shared" si="1"/>
        <v>0.728</v>
      </c>
    </row>
    <row r="236">
      <c r="A236" s="2">
        <v>53.0</v>
      </c>
      <c r="B236" s="2">
        <v>736.0</v>
      </c>
      <c r="C236" s="3">
        <f t="shared" si="1"/>
        <v>0.736</v>
      </c>
    </row>
    <row r="237">
      <c r="A237" s="2">
        <v>54.0</v>
      </c>
      <c r="B237" s="2">
        <v>744.0</v>
      </c>
      <c r="C237" s="3">
        <f t="shared" si="1"/>
        <v>0.744</v>
      </c>
    </row>
    <row r="238">
      <c r="A238" s="2">
        <v>55.0</v>
      </c>
      <c r="B238" s="2">
        <v>751.0</v>
      </c>
      <c r="C238" s="3">
        <f t="shared" si="1"/>
        <v>0.751</v>
      </c>
    </row>
    <row r="239">
      <c r="A239" s="2">
        <v>56.0</v>
      </c>
      <c r="B239" s="2">
        <v>759.0</v>
      </c>
      <c r="C239" s="3">
        <f t="shared" si="1"/>
        <v>0.759</v>
      </c>
    </row>
    <row r="240">
      <c r="A240" s="2">
        <v>57.0</v>
      </c>
      <c r="B240" s="2">
        <v>766.0</v>
      </c>
      <c r="C240" s="3">
        <f t="shared" si="1"/>
        <v>0.766</v>
      </c>
    </row>
    <row r="241">
      <c r="A241" s="2">
        <v>58.0</v>
      </c>
      <c r="B241" s="2">
        <v>773.0</v>
      </c>
      <c r="C241" s="3">
        <f t="shared" si="1"/>
        <v>0.773</v>
      </c>
    </row>
    <row r="242">
      <c r="A242" s="2">
        <v>59.0</v>
      </c>
      <c r="B242" s="2">
        <v>780.0</v>
      </c>
      <c r="C242" s="3">
        <f t="shared" si="1"/>
        <v>0.78</v>
      </c>
    </row>
    <row r="243">
      <c r="A243" s="2">
        <v>60.0</v>
      </c>
      <c r="B243" s="2">
        <v>787.0</v>
      </c>
      <c r="C243" s="3">
        <f t="shared" si="1"/>
        <v>0.787</v>
      </c>
    </row>
    <row r="244">
      <c r="A244" s="2">
        <v>61.0</v>
      </c>
      <c r="B244" s="2">
        <v>793.0</v>
      </c>
      <c r="C244" s="3">
        <f t="shared" si="1"/>
        <v>0.793</v>
      </c>
    </row>
    <row r="245">
      <c r="A245" s="2">
        <v>62.0</v>
      </c>
      <c r="B245" s="2">
        <v>800.0</v>
      </c>
      <c r="C245" s="3">
        <f t="shared" si="1"/>
        <v>0.8</v>
      </c>
    </row>
    <row r="246">
      <c r="A246" s="2">
        <v>63.0</v>
      </c>
      <c r="B246" s="2">
        <v>806.0</v>
      </c>
      <c r="C246" s="3">
        <f t="shared" si="1"/>
        <v>0.806</v>
      </c>
    </row>
    <row r="247">
      <c r="A247" s="2">
        <v>64.0</v>
      </c>
      <c r="B247" s="2">
        <v>812.0</v>
      </c>
      <c r="C247" s="3">
        <f t="shared" si="1"/>
        <v>0.812</v>
      </c>
    </row>
    <row r="248">
      <c r="A248" s="2">
        <v>65.0</v>
      </c>
      <c r="B248" s="2">
        <v>818.0</v>
      </c>
      <c r="C248" s="3">
        <f t="shared" si="1"/>
        <v>0.818</v>
      </c>
    </row>
    <row r="249">
      <c r="A249" s="2">
        <v>66.0</v>
      </c>
      <c r="B249" s="2">
        <v>824.0</v>
      </c>
      <c r="C249" s="3">
        <f t="shared" si="1"/>
        <v>0.824</v>
      </c>
    </row>
    <row r="250">
      <c r="A250" s="2">
        <v>67.0</v>
      </c>
      <c r="B250" s="2">
        <v>829.0</v>
      </c>
      <c r="C250" s="3">
        <f t="shared" si="1"/>
        <v>0.829</v>
      </c>
    </row>
    <row r="251">
      <c r="A251" s="2">
        <v>68.0</v>
      </c>
      <c r="B251" s="2">
        <v>834.0</v>
      </c>
      <c r="C251" s="3">
        <f t="shared" si="1"/>
        <v>0.834</v>
      </c>
    </row>
    <row r="252">
      <c r="A252" s="2">
        <v>69.0</v>
      </c>
      <c r="B252" s="2">
        <v>840.0</v>
      </c>
      <c r="C252" s="3">
        <f t="shared" si="1"/>
        <v>0.84</v>
      </c>
    </row>
    <row r="253">
      <c r="A253" s="2">
        <v>70.0</v>
      </c>
      <c r="B253" s="2">
        <v>845.0</v>
      </c>
      <c r="C253" s="3">
        <f t="shared" si="1"/>
        <v>0.845</v>
      </c>
    </row>
    <row r="254">
      <c r="A254" s="2">
        <v>71.0</v>
      </c>
      <c r="B254" s="2">
        <v>850.0</v>
      </c>
      <c r="C254" s="3">
        <f t="shared" si="1"/>
        <v>0.85</v>
      </c>
    </row>
    <row r="255">
      <c r="A255" s="2">
        <v>72.0</v>
      </c>
      <c r="B255" s="2">
        <v>854.0</v>
      </c>
      <c r="C255" s="3">
        <f t="shared" si="1"/>
        <v>0.854</v>
      </c>
    </row>
    <row r="256">
      <c r="A256" s="2">
        <v>73.0</v>
      </c>
      <c r="B256" s="2">
        <v>859.0</v>
      </c>
      <c r="C256" s="3">
        <f t="shared" si="1"/>
        <v>0.859</v>
      </c>
    </row>
    <row r="257">
      <c r="A257" s="2">
        <v>75.0</v>
      </c>
      <c r="B257" s="2">
        <v>864.0</v>
      </c>
      <c r="C257" s="3">
        <f t="shared" si="1"/>
        <v>0.864</v>
      </c>
    </row>
    <row r="258">
      <c r="A258" s="2">
        <v>76.0</v>
      </c>
      <c r="B258" s="2">
        <v>868.0</v>
      </c>
      <c r="C258" s="3">
        <f t="shared" si="1"/>
        <v>0.868</v>
      </c>
    </row>
    <row r="259">
      <c r="A259" s="2">
        <v>77.0</v>
      </c>
      <c r="B259" s="2">
        <v>872.0</v>
      </c>
      <c r="C259" s="3">
        <f t="shared" si="1"/>
        <v>0.872</v>
      </c>
    </row>
    <row r="260">
      <c r="A260" s="2">
        <v>78.0</v>
      </c>
      <c r="B260" s="2">
        <v>876.0</v>
      </c>
      <c r="C260" s="3">
        <f t="shared" si="1"/>
        <v>0.876</v>
      </c>
    </row>
    <row r="261">
      <c r="A261" s="2">
        <v>79.0</v>
      </c>
      <c r="B261" s="2">
        <v>880.0</v>
      </c>
      <c r="C261" s="3">
        <f t="shared" si="1"/>
        <v>0.88</v>
      </c>
    </row>
    <row r="262">
      <c r="A262" s="2">
        <v>80.0</v>
      </c>
      <c r="B262" s="2">
        <v>884.0</v>
      </c>
      <c r="C262" s="3">
        <f t="shared" si="1"/>
        <v>0.884</v>
      </c>
    </row>
    <row r="263">
      <c r="A263" s="2">
        <v>81.0</v>
      </c>
      <c r="B263" s="2">
        <v>888.0</v>
      </c>
      <c r="C263" s="3">
        <f t="shared" si="1"/>
        <v>0.888</v>
      </c>
    </row>
    <row r="264">
      <c r="A264" s="2">
        <v>82.0</v>
      </c>
      <c r="B264" s="2">
        <v>891.0</v>
      </c>
      <c r="C264" s="3">
        <f t="shared" si="1"/>
        <v>0.891</v>
      </c>
    </row>
    <row r="265">
      <c r="A265" s="2">
        <v>83.0</v>
      </c>
      <c r="B265" s="2">
        <v>895.0</v>
      </c>
      <c r="C265" s="3">
        <f t="shared" si="1"/>
        <v>0.895</v>
      </c>
    </row>
    <row r="266">
      <c r="A266" s="2">
        <v>84.0</v>
      </c>
      <c r="B266" s="2">
        <v>898.0</v>
      </c>
      <c r="C266" s="3">
        <f t="shared" si="1"/>
        <v>0.898</v>
      </c>
    </row>
    <row r="267">
      <c r="A267" s="2">
        <v>85.0</v>
      </c>
      <c r="B267" s="2">
        <v>902.0</v>
      </c>
      <c r="C267" s="3">
        <f t="shared" si="1"/>
        <v>0.902</v>
      </c>
    </row>
    <row r="268">
      <c r="A268" s="2">
        <v>86.0</v>
      </c>
      <c r="B268" s="2">
        <v>905.0</v>
      </c>
      <c r="C268" s="3">
        <f t="shared" si="1"/>
        <v>0.905</v>
      </c>
    </row>
    <row r="269">
      <c r="A269" s="2">
        <v>87.0</v>
      </c>
      <c r="B269" s="2">
        <v>908.0</v>
      </c>
      <c r="C269" s="3">
        <f t="shared" si="1"/>
        <v>0.908</v>
      </c>
    </row>
    <row r="270">
      <c r="A270" s="2">
        <v>88.0</v>
      </c>
      <c r="B270" s="2">
        <v>911.0</v>
      </c>
      <c r="C270" s="3">
        <f t="shared" si="1"/>
        <v>0.911</v>
      </c>
    </row>
    <row r="271">
      <c r="A271" s="2">
        <v>89.0</v>
      </c>
      <c r="B271" s="2">
        <v>914.0</v>
      </c>
      <c r="C271" s="3">
        <f t="shared" si="1"/>
        <v>0.914</v>
      </c>
    </row>
    <row r="272">
      <c r="A272" s="2">
        <v>90.0</v>
      </c>
      <c r="B272" s="2">
        <v>917.0</v>
      </c>
      <c r="C272" s="3">
        <f t="shared" si="1"/>
        <v>0.917</v>
      </c>
    </row>
    <row r="273">
      <c r="A273" s="2">
        <v>91.0</v>
      </c>
      <c r="B273" s="2">
        <v>919.0</v>
      </c>
      <c r="C273" s="3">
        <f t="shared" si="1"/>
        <v>0.919</v>
      </c>
    </row>
    <row r="274">
      <c r="A274" s="2">
        <v>92.0</v>
      </c>
      <c r="B274" s="2">
        <v>922.0</v>
      </c>
      <c r="C274" s="3">
        <f t="shared" si="1"/>
        <v>0.922</v>
      </c>
    </row>
    <row r="275">
      <c r="A275" s="2">
        <v>93.0</v>
      </c>
      <c r="B275" s="2">
        <v>925.0</v>
      </c>
      <c r="C275" s="3">
        <f t="shared" si="1"/>
        <v>0.925</v>
      </c>
    </row>
    <row r="276">
      <c r="A276" s="2">
        <v>94.0</v>
      </c>
      <c r="B276" s="2">
        <v>927.0</v>
      </c>
      <c r="C276" s="3">
        <f t="shared" si="1"/>
        <v>0.927</v>
      </c>
    </row>
    <row r="277">
      <c r="A277" s="2">
        <v>95.0</v>
      </c>
      <c r="B277" s="2">
        <v>929.0</v>
      </c>
      <c r="C277" s="3">
        <f t="shared" si="1"/>
        <v>0.929</v>
      </c>
    </row>
    <row r="278">
      <c r="A278" s="2">
        <v>96.0</v>
      </c>
      <c r="B278" s="2">
        <v>932.0</v>
      </c>
      <c r="C278" s="3">
        <f t="shared" si="1"/>
        <v>0.932</v>
      </c>
    </row>
    <row r="279">
      <c r="A279" s="2">
        <v>97.0</v>
      </c>
      <c r="B279" s="2">
        <v>934.0</v>
      </c>
      <c r="C279" s="3">
        <f t="shared" si="1"/>
        <v>0.934</v>
      </c>
    </row>
    <row r="280">
      <c r="A280" s="2">
        <v>98.0</v>
      </c>
      <c r="B280" s="2">
        <v>936.0</v>
      </c>
      <c r="C280" s="3">
        <f t="shared" si="1"/>
        <v>0.936</v>
      </c>
    </row>
    <row r="281">
      <c r="A281" s="2">
        <v>99.0</v>
      </c>
      <c r="B281" s="2">
        <v>938.0</v>
      </c>
      <c r="C281" s="3">
        <f t="shared" si="1"/>
        <v>0.938</v>
      </c>
    </row>
    <row r="282">
      <c r="A282" s="2">
        <v>100.0</v>
      </c>
      <c r="B282" s="2">
        <v>940.0</v>
      </c>
      <c r="C282" s="3">
        <f t="shared" si="1"/>
        <v>0.94</v>
      </c>
    </row>
    <row r="283">
      <c r="A283" s="2">
        <v>101.0</v>
      </c>
      <c r="B283" s="2">
        <v>942.0</v>
      </c>
      <c r="C283" s="3">
        <f t="shared" si="1"/>
        <v>0.942</v>
      </c>
    </row>
    <row r="284">
      <c r="A284" s="2">
        <v>102.0</v>
      </c>
      <c r="B284" s="2">
        <v>944.0</v>
      </c>
      <c r="C284" s="3">
        <f t="shared" si="1"/>
        <v>0.944</v>
      </c>
    </row>
    <row r="285">
      <c r="A285" s="2">
        <v>103.0</v>
      </c>
      <c r="B285" s="2">
        <v>946.0</v>
      </c>
      <c r="C285" s="3">
        <f t="shared" si="1"/>
        <v>0.946</v>
      </c>
    </row>
    <row r="286">
      <c r="A286" s="2">
        <v>104.0</v>
      </c>
      <c r="B286" s="2">
        <v>948.0</v>
      </c>
      <c r="C286" s="3">
        <f t="shared" si="1"/>
        <v>0.948</v>
      </c>
    </row>
    <row r="287">
      <c r="A287" s="2">
        <v>105.0</v>
      </c>
      <c r="B287" s="2">
        <v>950.0</v>
      </c>
      <c r="C287" s="3">
        <f t="shared" si="1"/>
        <v>0.95</v>
      </c>
    </row>
    <row r="288">
      <c r="A288" s="2">
        <v>106.0</v>
      </c>
      <c r="B288" s="2">
        <v>951.0</v>
      </c>
      <c r="C288" s="3">
        <f t="shared" si="1"/>
        <v>0.951</v>
      </c>
    </row>
    <row r="289">
      <c r="A289" s="2">
        <v>107.0</v>
      </c>
      <c r="B289" s="2">
        <v>953.0</v>
      </c>
      <c r="C289" s="3">
        <f t="shared" si="1"/>
        <v>0.953</v>
      </c>
    </row>
    <row r="290">
      <c r="A290" s="2">
        <v>108.0</v>
      </c>
      <c r="B290" s="2">
        <v>954.0</v>
      </c>
      <c r="C290" s="3">
        <f t="shared" si="1"/>
        <v>0.954</v>
      </c>
    </row>
    <row r="291">
      <c r="A291" s="2">
        <v>109.0</v>
      </c>
      <c r="B291" s="2">
        <v>956.0</v>
      </c>
      <c r="C291" s="3">
        <f t="shared" si="1"/>
        <v>0.956</v>
      </c>
    </row>
    <row r="292">
      <c r="A292" s="2">
        <v>110.0</v>
      </c>
      <c r="B292" s="2">
        <v>957.0</v>
      </c>
      <c r="C292" s="3">
        <f t="shared" si="1"/>
        <v>0.957</v>
      </c>
    </row>
    <row r="293">
      <c r="A293" s="2">
        <v>111.0</v>
      </c>
      <c r="B293" s="2">
        <v>959.0</v>
      </c>
      <c r="C293" s="3">
        <f t="shared" si="1"/>
        <v>0.959</v>
      </c>
    </row>
    <row r="294">
      <c r="A294" s="2">
        <v>112.0</v>
      </c>
      <c r="B294" s="2">
        <v>960.0</v>
      </c>
      <c r="C294" s="3">
        <f t="shared" si="1"/>
        <v>0.96</v>
      </c>
    </row>
    <row r="295">
      <c r="A295" s="2">
        <v>113.0</v>
      </c>
      <c r="B295" s="2">
        <v>962.0</v>
      </c>
      <c r="C295" s="3">
        <f t="shared" si="1"/>
        <v>0.962</v>
      </c>
    </row>
    <row r="296">
      <c r="A296" s="2">
        <v>114.0</v>
      </c>
      <c r="B296" s="2">
        <v>963.0</v>
      </c>
      <c r="C296" s="3">
        <f t="shared" si="1"/>
        <v>0.963</v>
      </c>
    </row>
    <row r="297">
      <c r="A297" s="2">
        <v>115.0</v>
      </c>
      <c r="B297" s="2">
        <v>964.0</v>
      </c>
      <c r="C297" s="3">
        <f t="shared" si="1"/>
        <v>0.964</v>
      </c>
    </row>
    <row r="298">
      <c r="A298" s="2">
        <v>116.0</v>
      </c>
      <c r="B298" s="2">
        <v>965.0</v>
      </c>
      <c r="C298" s="3">
        <f t="shared" si="1"/>
        <v>0.965</v>
      </c>
    </row>
    <row r="299">
      <c r="A299" s="2">
        <v>117.0</v>
      </c>
      <c r="B299" s="2">
        <v>966.0</v>
      </c>
      <c r="C299" s="3">
        <f t="shared" si="1"/>
        <v>0.966</v>
      </c>
    </row>
    <row r="300">
      <c r="A300" s="2">
        <v>118.0</v>
      </c>
      <c r="B300" s="2">
        <v>967.0</v>
      </c>
      <c r="C300" s="3">
        <f t="shared" si="1"/>
        <v>0.967</v>
      </c>
    </row>
    <row r="301">
      <c r="A301" s="2">
        <v>119.0</v>
      </c>
      <c r="B301" s="2">
        <v>969.0</v>
      </c>
      <c r="C301" s="3">
        <f t="shared" si="1"/>
        <v>0.969</v>
      </c>
    </row>
    <row r="302">
      <c r="A302" s="2">
        <v>120.0</v>
      </c>
      <c r="B302" s="2">
        <v>970.0</v>
      </c>
      <c r="C302" s="3">
        <f t="shared" si="1"/>
        <v>0.97</v>
      </c>
    </row>
    <row r="303">
      <c r="A303" s="2">
        <v>121.0</v>
      </c>
      <c r="B303" s="2">
        <v>971.0</v>
      </c>
      <c r="C303" s="3">
        <f t="shared" si="1"/>
        <v>0.971</v>
      </c>
    </row>
    <row r="304">
      <c r="A304" s="2">
        <v>122.0</v>
      </c>
      <c r="B304" s="2">
        <v>972.0</v>
      </c>
      <c r="C304" s="3">
        <f t="shared" si="1"/>
        <v>0.972</v>
      </c>
    </row>
    <row r="305">
      <c r="A305" s="2">
        <v>123.0</v>
      </c>
      <c r="B305" s="2">
        <v>973.0</v>
      </c>
      <c r="C305" s="3">
        <f t="shared" si="1"/>
        <v>0.973</v>
      </c>
    </row>
    <row r="306">
      <c r="A306" s="2">
        <v>124.0</v>
      </c>
      <c r="B306" s="2">
        <v>973.0</v>
      </c>
      <c r="C306" s="3">
        <f t="shared" si="1"/>
        <v>0.973</v>
      </c>
    </row>
    <row r="307">
      <c r="A307" s="2">
        <v>125.0</v>
      </c>
      <c r="B307" s="2">
        <v>974.0</v>
      </c>
      <c r="C307" s="3">
        <f t="shared" si="1"/>
        <v>0.974</v>
      </c>
    </row>
    <row r="308">
      <c r="A308" s="2">
        <v>126.0</v>
      </c>
      <c r="B308" s="2">
        <v>975.0</v>
      </c>
      <c r="C308" s="3">
        <f t="shared" si="1"/>
        <v>0.975</v>
      </c>
    </row>
    <row r="309">
      <c r="A309" s="2">
        <v>126.0</v>
      </c>
      <c r="B309" s="2">
        <v>976.0</v>
      </c>
      <c r="C309" s="3">
        <f t="shared" si="1"/>
        <v>0.976</v>
      </c>
    </row>
    <row r="310">
      <c r="A310" s="2">
        <v>127.0</v>
      </c>
      <c r="B310" s="2">
        <v>977.0</v>
      </c>
      <c r="C310" s="3">
        <f t="shared" si="1"/>
        <v>0.977</v>
      </c>
    </row>
    <row r="311">
      <c r="A311" s="2">
        <v>128.0</v>
      </c>
      <c r="B311" s="2">
        <v>978.0</v>
      </c>
      <c r="C311" s="3">
        <f t="shared" si="1"/>
        <v>0.978</v>
      </c>
    </row>
    <row r="312">
      <c r="A312" s="2">
        <v>129.0</v>
      </c>
      <c r="B312" s="2">
        <v>978.0</v>
      </c>
      <c r="C312" s="3">
        <f t="shared" si="1"/>
        <v>0.978</v>
      </c>
    </row>
    <row r="313">
      <c r="A313" s="2">
        <v>130.0</v>
      </c>
      <c r="B313" s="2">
        <v>979.0</v>
      </c>
      <c r="C313" s="3">
        <f t="shared" si="1"/>
        <v>0.979</v>
      </c>
    </row>
    <row r="314">
      <c r="A314" s="2">
        <v>131.0</v>
      </c>
      <c r="B314" s="2">
        <v>980.0</v>
      </c>
      <c r="C314" s="3">
        <f t="shared" si="1"/>
        <v>0.98</v>
      </c>
    </row>
    <row r="315">
      <c r="A315" s="2">
        <v>132.0</v>
      </c>
      <c r="B315" s="2">
        <v>980.0</v>
      </c>
      <c r="C315" s="3">
        <f t="shared" si="1"/>
        <v>0.98</v>
      </c>
    </row>
    <row r="316">
      <c r="A316" s="2">
        <v>133.0</v>
      </c>
      <c r="B316" s="2">
        <v>981.0</v>
      </c>
      <c r="C316" s="3">
        <f t="shared" si="1"/>
        <v>0.981</v>
      </c>
    </row>
    <row r="317">
      <c r="A317" s="2">
        <v>134.0</v>
      </c>
      <c r="B317" s="2">
        <v>982.0</v>
      </c>
      <c r="C317" s="3">
        <f t="shared" si="1"/>
        <v>0.982</v>
      </c>
    </row>
    <row r="318">
      <c r="A318" s="2">
        <v>135.0</v>
      </c>
      <c r="B318" s="2">
        <v>982.0</v>
      </c>
      <c r="C318" s="3">
        <f t="shared" si="1"/>
        <v>0.982</v>
      </c>
    </row>
    <row r="319">
      <c r="A319" s="2">
        <v>136.0</v>
      </c>
      <c r="B319" s="2">
        <v>983.0</v>
      </c>
      <c r="C319" s="3">
        <f t="shared" si="1"/>
        <v>0.983</v>
      </c>
    </row>
    <row r="320">
      <c r="A320" s="2">
        <v>137.0</v>
      </c>
      <c r="B320" s="2">
        <v>983.0</v>
      </c>
      <c r="C320" s="3">
        <f t="shared" si="1"/>
        <v>0.983</v>
      </c>
    </row>
    <row r="321">
      <c r="A321" s="2">
        <v>138.0</v>
      </c>
      <c r="B321" s="2">
        <v>984.0</v>
      </c>
      <c r="C321" s="3">
        <f t="shared" si="1"/>
        <v>0.984</v>
      </c>
    </row>
    <row r="322">
      <c r="A322" s="2">
        <v>139.0</v>
      </c>
      <c r="B322" s="2">
        <v>985.0</v>
      </c>
      <c r="C322" s="3">
        <f t="shared" si="1"/>
        <v>0.985</v>
      </c>
    </row>
    <row r="323">
      <c r="A323" s="2">
        <v>140.0</v>
      </c>
      <c r="B323" s="2">
        <v>985.0</v>
      </c>
      <c r="C323" s="3">
        <f t="shared" si="1"/>
        <v>0.985</v>
      </c>
    </row>
    <row r="324">
      <c r="A324" s="2">
        <v>141.0</v>
      </c>
      <c r="B324" s="2">
        <v>986.0</v>
      </c>
      <c r="C324" s="3">
        <f t="shared" si="1"/>
        <v>0.986</v>
      </c>
    </row>
    <row r="325">
      <c r="A325" s="2">
        <v>142.0</v>
      </c>
      <c r="B325" s="2">
        <v>986.0</v>
      </c>
      <c r="C325" s="3">
        <f t="shared" si="1"/>
        <v>0.986</v>
      </c>
    </row>
    <row r="326">
      <c r="A326" s="2">
        <v>143.0</v>
      </c>
      <c r="B326" s="2">
        <v>986.0</v>
      </c>
      <c r="C326" s="3">
        <f t="shared" si="1"/>
        <v>0.986</v>
      </c>
    </row>
    <row r="327">
      <c r="A327" s="2">
        <v>144.0</v>
      </c>
      <c r="B327" s="2">
        <v>987.0</v>
      </c>
      <c r="C327" s="3">
        <f t="shared" si="1"/>
        <v>0.987</v>
      </c>
    </row>
    <row r="328">
      <c r="A328" s="2">
        <v>145.0</v>
      </c>
      <c r="B328" s="2">
        <v>987.0</v>
      </c>
      <c r="C328" s="3">
        <f t="shared" si="1"/>
        <v>0.987</v>
      </c>
    </row>
    <row r="329">
      <c r="A329" s="2">
        <v>146.0</v>
      </c>
      <c r="B329" s="2">
        <v>988.0</v>
      </c>
      <c r="C329" s="3">
        <f t="shared" si="1"/>
        <v>0.988</v>
      </c>
    </row>
    <row r="330">
      <c r="A330" s="2">
        <v>147.0</v>
      </c>
      <c r="B330" s="2">
        <v>988.0</v>
      </c>
      <c r="C330" s="3">
        <f t="shared" si="1"/>
        <v>0.988</v>
      </c>
    </row>
    <row r="331">
      <c r="A331" s="2">
        <v>148.0</v>
      </c>
      <c r="B331" s="2">
        <v>989.0</v>
      </c>
      <c r="C331" s="3">
        <f t="shared" si="1"/>
        <v>0.989</v>
      </c>
    </row>
    <row r="332">
      <c r="A332" s="2">
        <v>149.0</v>
      </c>
      <c r="B332" s="2">
        <v>989.0</v>
      </c>
      <c r="C332" s="3">
        <f t="shared" si="1"/>
        <v>0.989</v>
      </c>
    </row>
    <row r="333">
      <c r="A333" s="2">
        <v>150.0</v>
      </c>
      <c r="B333" s="2">
        <v>989.0</v>
      </c>
      <c r="C333" s="3">
        <f t="shared" si="1"/>
        <v>0.989</v>
      </c>
    </row>
    <row r="334">
      <c r="A334" s="2">
        <v>151.0</v>
      </c>
      <c r="B334" s="2">
        <v>990.0</v>
      </c>
      <c r="C334" s="3">
        <f t="shared" si="1"/>
        <v>0.99</v>
      </c>
    </row>
    <row r="335">
      <c r="A335" s="2">
        <v>152.0</v>
      </c>
      <c r="B335" s="2">
        <v>990.0</v>
      </c>
      <c r="C335" s="3">
        <f t="shared" si="1"/>
        <v>0.99</v>
      </c>
    </row>
    <row r="336">
      <c r="A336" s="2">
        <v>153.0</v>
      </c>
      <c r="B336" s="2">
        <v>990.0</v>
      </c>
      <c r="C336" s="3">
        <f t="shared" si="1"/>
        <v>0.99</v>
      </c>
    </row>
    <row r="337">
      <c r="A337" s="2">
        <v>154.0</v>
      </c>
      <c r="B337" s="2">
        <v>991.0</v>
      </c>
      <c r="C337" s="3">
        <f t="shared" si="1"/>
        <v>0.991</v>
      </c>
    </row>
    <row r="338">
      <c r="A338" s="2">
        <v>155.0</v>
      </c>
      <c r="B338" s="2">
        <v>991.0</v>
      </c>
      <c r="C338" s="3">
        <f t="shared" si="1"/>
        <v>0.991</v>
      </c>
    </row>
    <row r="339">
      <c r="A339" s="2">
        <v>156.0</v>
      </c>
      <c r="B339" s="2">
        <v>991.0</v>
      </c>
      <c r="C339" s="3">
        <f t="shared" si="1"/>
        <v>0.991</v>
      </c>
    </row>
    <row r="340">
      <c r="A340" s="2">
        <v>157.0</v>
      </c>
      <c r="B340" s="2">
        <v>991.0</v>
      </c>
      <c r="C340" s="3">
        <f t="shared" si="1"/>
        <v>0.991</v>
      </c>
    </row>
    <row r="341">
      <c r="A341" s="2">
        <v>158.0</v>
      </c>
      <c r="B341" s="2">
        <v>992.0</v>
      </c>
      <c r="C341" s="3">
        <f t="shared" si="1"/>
        <v>0.992</v>
      </c>
    </row>
    <row r="342">
      <c r="A342" s="2">
        <v>159.0</v>
      </c>
      <c r="B342" s="2">
        <v>992.0</v>
      </c>
      <c r="C342" s="3">
        <f t="shared" si="1"/>
        <v>0.992</v>
      </c>
    </row>
    <row r="343">
      <c r="A343" s="2">
        <v>160.0</v>
      </c>
      <c r="B343" s="2">
        <v>992.0</v>
      </c>
      <c r="C343" s="3">
        <f t="shared" si="1"/>
        <v>0.992</v>
      </c>
    </row>
    <row r="344">
      <c r="A344" s="2">
        <v>161.0</v>
      </c>
      <c r="B344" s="2">
        <v>993.0</v>
      </c>
      <c r="C344" s="3">
        <f t="shared" si="1"/>
        <v>0.993</v>
      </c>
    </row>
    <row r="345">
      <c r="A345" s="2">
        <v>162.0</v>
      </c>
      <c r="B345" s="2">
        <v>993.0</v>
      </c>
      <c r="C345" s="3">
        <f t="shared" si="1"/>
        <v>0.993</v>
      </c>
    </row>
    <row r="346">
      <c r="A346" s="2">
        <v>163.0</v>
      </c>
      <c r="B346" s="2">
        <v>993.0</v>
      </c>
      <c r="C346" s="3">
        <f t="shared" si="1"/>
        <v>0.993</v>
      </c>
    </row>
    <row r="347">
      <c r="A347" s="2">
        <v>164.0</v>
      </c>
      <c r="B347" s="2">
        <v>993.0</v>
      </c>
      <c r="C347" s="3">
        <f t="shared" si="1"/>
        <v>0.993</v>
      </c>
    </row>
    <row r="348">
      <c r="A348" s="2">
        <v>165.0</v>
      </c>
      <c r="B348" s="2">
        <v>993.0</v>
      </c>
      <c r="C348" s="3">
        <f t="shared" si="1"/>
        <v>0.993</v>
      </c>
    </row>
    <row r="349">
      <c r="A349" s="2">
        <v>166.0</v>
      </c>
      <c r="B349" s="2">
        <v>994.0</v>
      </c>
      <c r="C349" s="3">
        <f t="shared" si="1"/>
        <v>0.994</v>
      </c>
    </row>
    <row r="350">
      <c r="A350" s="2">
        <v>167.0</v>
      </c>
      <c r="B350" s="2">
        <v>994.0</v>
      </c>
      <c r="C350" s="3">
        <f t="shared" si="1"/>
        <v>0.994</v>
      </c>
    </row>
    <row r="351">
      <c r="A351" s="2">
        <v>168.0</v>
      </c>
      <c r="B351" s="2">
        <v>994.0</v>
      </c>
      <c r="C351" s="3">
        <f t="shared" si="1"/>
        <v>0.994</v>
      </c>
    </row>
    <row r="352">
      <c r="A352" s="2">
        <v>169.0</v>
      </c>
      <c r="B352" s="2">
        <v>994.0</v>
      </c>
      <c r="C352" s="3">
        <f t="shared" si="1"/>
        <v>0.994</v>
      </c>
    </row>
    <row r="353">
      <c r="A353" s="2">
        <v>170.0</v>
      </c>
      <c r="B353" s="2">
        <v>994.0</v>
      </c>
      <c r="C353" s="3">
        <f t="shared" si="1"/>
        <v>0.994</v>
      </c>
    </row>
    <row r="354">
      <c r="A354" s="2">
        <v>171.0</v>
      </c>
      <c r="B354" s="2">
        <v>995.0</v>
      </c>
      <c r="C354" s="3">
        <f t="shared" si="1"/>
        <v>0.995</v>
      </c>
    </row>
    <row r="355">
      <c r="A355" s="2">
        <v>172.0</v>
      </c>
      <c r="B355" s="2">
        <v>995.0</v>
      </c>
      <c r="C355" s="3">
        <f t="shared" si="1"/>
        <v>0.995</v>
      </c>
    </row>
    <row r="356">
      <c r="A356" s="2">
        <v>173.0</v>
      </c>
      <c r="B356" s="2">
        <v>995.0</v>
      </c>
      <c r="C356" s="3">
        <f t="shared" si="1"/>
        <v>0.995</v>
      </c>
    </row>
    <row r="357">
      <c r="A357" s="2">
        <v>174.0</v>
      </c>
      <c r="B357" s="2">
        <v>995.0</v>
      </c>
      <c r="C357" s="3">
        <f t="shared" si="1"/>
        <v>0.995</v>
      </c>
    </row>
    <row r="358">
      <c r="A358" s="2">
        <v>175.0</v>
      </c>
      <c r="B358" s="2">
        <v>995.0</v>
      </c>
      <c r="C358" s="3">
        <f t="shared" si="1"/>
        <v>0.995</v>
      </c>
    </row>
    <row r="359">
      <c r="A359" s="2">
        <v>176.0</v>
      </c>
      <c r="B359" s="2">
        <v>995.0</v>
      </c>
      <c r="C359" s="3">
        <f t="shared" si="1"/>
        <v>0.995</v>
      </c>
    </row>
    <row r="360">
      <c r="A360" s="2">
        <v>177.0</v>
      </c>
      <c r="B360" s="2">
        <v>996.0</v>
      </c>
      <c r="C360" s="3">
        <f t="shared" si="1"/>
        <v>0.996</v>
      </c>
    </row>
    <row r="361">
      <c r="A361" s="2">
        <v>178.0</v>
      </c>
      <c r="B361" s="2">
        <v>996.0</v>
      </c>
      <c r="C361" s="3">
        <f t="shared" si="1"/>
        <v>0.996</v>
      </c>
    </row>
    <row r="362">
      <c r="A362" s="2">
        <v>179.0</v>
      </c>
      <c r="B362" s="2">
        <v>996.0</v>
      </c>
      <c r="C362" s="3">
        <f t="shared" si="1"/>
        <v>0.996</v>
      </c>
    </row>
  </sheetData>
  <drawing r:id="rId1"/>
</worksheet>
</file>