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<sst xmlns="http://schemas.openxmlformats.org/spreadsheetml/2006/main" count="2" uniqueCount="2">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</sst>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Y vs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Sheet1!$A$2:$A$38</c:f>
            </c:strRef>
          </c:cat>
          <c:val>
            <c:numRef>
              <c:f>Sheet1!$B$2:$B$38</c:f>
            </c:numRef>
          </c:val>
          <c:smooth val="0"/>
        </c:ser>
        <c:axId val="1996047783"/>
        <c:axId val="197607095"/>
      </c:lineChart>
      <c:catAx>
        <c:axId val="1996047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X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607095"/>
      </c:catAx>
      <c:valAx>
        <c:axId val="197607095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60477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2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318.0</v>
      </c>
      <c r="B2" s="1">
        <v>89.0</v>
      </c>
    </row>
    <row r="3">
      <c r="A3" s="1">
        <v>292.0</v>
      </c>
      <c r="B3" s="1">
        <v>91.0</v>
      </c>
    </row>
    <row r="4">
      <c r="A4" s="1">
        <v>267.0</v>
      </c>
      <c r="B4" s="1">
        <v>98.0</v>
      </c>
    </row>
    <row r="5">
      <c r="A5" s="1">
        <v>243.0</v>
      </c>
      <c r="B5" s="1">
        <v>109.0</v>
      </c>
    </row>
    <row r="6">
      <c r="A6" s="1">
        <v>222.0</v>
      </c>
      <c r="B6" s="1">
        <v>124.0</v>
      </c>
    </row>
    <row r="7">
      <c r="A7" s="1">
        <v>204.0</v>
      </c>
      <c r="B7" s="1">
        <v>142.0</v>
      </c>
    </row>
    <row r="8">
      <c r="A8" s="1">
        <v>189.0</v>
      </c>
      <c r="B8" s="1">
        <v>164.0</v>
      </c>
    </row>
    <row r="9">
      <c r="A9" s="1">
        <v>178.0</v>
      </c>
      <c r="B9" s="1">
        <v>187.0</v>
      </c>
    </row>
    <row r="10">
      <c r="A10" s="1">
        <v>171.0</v>
      </c>
      <c r="B10" s="1">
        <v>212.0</v>
      </c>
    </row>
    <row r="11">
      <c r="A11" s="1">
        <v>169.0</v>
      </c>
      <c r="B11" s="1">
        <v>239.0</v>
      </c>
    </row>
    <row r="12">
      <c r="A12" s="1">
        <v>171.0</v>
      </c>
      <c r="B12" s="1">
        <v>265.0</v>
      </c>
    </row>
    <row r="13">
      <c r="A13" s="1">
        <v>178.0</v>
      </c>
      <c r="B13" s="1">
        <v>290.0</v>
      </c>
    </row>
    <row r="14">
      <c r="A14" s="1">
        <v>189.0</v>
      </c>
      <c r="B14" s="1">
        <v>314.0</v>
      </c>
    </row>
    <row r="15">
      <c r="A15" s="1">
        <v>204.0</v>
      </c>
      <c r="B15" s="1">
        <v>335.0</v>
      </c>
    </row>
    <row r="16">
      <c r="A16" s="1">
        <v>222.0</v>
      </c>
      <c r="B16" s="1">
        <v>353.0</v>
      </c>
    </row>
    <row r="17">
      <c r="A17" s="1">
        <v>244.0</v>
      </c>
      <c r="B17" s="1">
        <v>368.0</v>
      </c>
    </row>
    <row r="18">
      <c r="A18" s="1">
        <v>267.0</v>
      </c>
      <c r="B18" s="1">
        <v>379.0</v>
      </c>
    </row>
    <row r="19">
      <c r="A19" s="1">
        <v>292.0</v>
      </c>
      <c r="B19" s="1">
        <v>386.0</v>
      </c>
    </row>
    <row r="20">
      <c r="A20" s="1">
        <v>319.0</v>
      </c>
      <c r="B20" s="1">
        <v>389.0</v>
      </c>
    </row>
    <row r="21">
      <c r="A21" s="1">
        <v>345.0</v>
      </c>
      <c r="B21" s="1">
        <v>386.0</v>
      </c>
    </row>
    <row r="22">
      <c r="A22" s="1">
        <v>370.0</v>
      </c>
      <c r="B22" s="1">
        <v>379.0</v>
      </c>
    </row>
    <row r="23">
      <c r="A23" s="1">
        <v>393.0</v>
      </c>
      <c r="B23" s="1">
        <v>368.0</v>
      </c>
    </row>
    <row r="24">
      <c r="A24" s="1">
        <v>415.0</v>
      </c>
      <c r="B24" s="1">
        <v>353.0</v>
      </c>
    </row>
    <row r="25">
      <c r="A25" s="1">
        <v>433.0</v>
      </c>
      <c r="B25" s="1">
        <v>335.0</v>
      </c>
    </row>
    <row r="26">
      <c r="A26" s="1">
        <v>448.0</v>
      </c>
      <c r="B26" s="1">
        <v>314.0</v>
      </c>
    </row>
    <row r="27">
      <c r="A27" s="1">
        <v>459.0</v>
      </c>
      <c r="B27" s="1">
        <v>290.0</v>
      </c>
    </row>
    <row r="28">
      <c r="A28" s="1">
        <v>466.0</v>
      </c>
      <c r="B28" s="1">
        <v>265.0</v>
      </c>
    </row>
    <row r="29">
      <c r="A29" s="1">
        <v>469.0</v>
      </c>
      <c r="B29" s="1">
        <v>239.0</v>
      </c>
    </row>
    <row r="30">
      <c r="A30" s="1">
        <v>466.0</v>
      </c>
      <c r="B30" s="1">
        <v>212.0</v>
      </c>
    </row>
    <row r="31">
      <c r="A31" s="1">
        <v>459.0</v>
      </c>
      <c r="B31" s="1">
        <v>187.0</v>
      </c>
    </row>
    <row r="32">
      <c r="A32" s="1">
        <v>448.0</v>
      </c>
      <c r="B32" s="1">
        <v>164.0</v>
      </c>
    </row>
    <row r="33">
      <c r="A33" s="1">
        <v>433.0</v>
      </c>
      <c r="B33" s="1">
        <v>142.0</v>
      </c>
    </row>
    <row r="34">
      <c r="A34" s="1">
        <v>415.0</v>
      </c>
      <c r="B34" s="1">
        <v>124.0</v>
      </c>
    </row>
    <row r="35">
      <c r="A35" s="1">
        <v>394.0</v>
      </c>
      <c r="B35" s="1">
        <v>109.0</v>
      </c>
    </row>
    <row r="36">
      <c r="A36" s="1">
        <v>370.0</v>
      </c>
      <c r="B36" s="1">
        <v>98.0</v>
      </c>
    </row>
    <row r="37">
      <c r="A37" s="1">
        <v>345.0</v>
      </c>
      <c r="B37" s="1">
        <v>91.0</v>
      </c>
    </row>
    <row r="38">
      <c r="A38" s="1">
        <v>319.0</v>
      </c>
      <c r="B38" s="1">
        <v>89.0</v>
      </c>
    </row>
  </sheetData>
  <drawing r:id="rId1"/>
</worksheet>
</file>