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Classes\Apsc 278\Lab2\"/>
    </mc:Choice>
  </mc:AlternateContent>
  <xr:revisionPtr revIDLastSave="0" documentId="13_ncr:1_{22222098-CDDD-4852-B5C4-23D394DDA70C}" xr6:coauthVersionLast="47" xr6:coauthVersionMax="47" xr10:uidLastSave="{00000000-0000-0000-0000-000000000000}"/>
  <bookViews>
    <workbookView xWindow="-108" yWindow="-108" windowWidth="22320" windowHeight="13176" xr2:uid="{A9ED1CD3-8EBE-4B0E-A354-C61D6C41A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<sst xmlns="http://schemas.openxmlformats.org/spreadsheetml/2006/main" count="8" uniqueCount="8">
  <si>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Roll setting</t>
  </si>
  <si>
    <t>Cold work (%)</t>
  </si>
  <si>
    <t>Yield Load (N)</t>
  </si>
  <si>
    <t>Yield Stress (MPa)</t>
  </si>
  <si>
    <t> Ultimate Load (N)</t>
  </si>
  <si>
    <t>Ultimate Stress (MPa)</t>
  </si>
  <si>
    <t>Elongation (%)</t>
  </si>
  <si>
    <t>as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</si>
</sst>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Elongation, Yield</a:t>
            </a:r>
            <a:r>
              <a:rPr lang="en-CA" baseline="0"/>
              <a:t> Trength and Ultimate Tensile Strength versus Percentage Cold Work at Constant Temperature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Yield Strength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0.00</c:formatCode>
                <c:ptCount val="4"/>
                <c:pt idx="0">
                  <c:v>0</c:v>
                </c:pt>
                <c:pt idx="1">
                  <c:v>19</c:v>
                </c:pt>
                <c:pt idx="2">
                  <c:v>32</c:v>
                </c:pt>
                <c:pt idx="3">
                  <c:v>56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108.6</c:v>
                </c:pt>
                <c:pt idx="1">
                  <c:v>226.5</c:v>
                </c:pt>
                <c:pt idx="2">
                  <c:v>305.2</c:v>
                </c:pt>
                <c:pt idx="3">
                  <c:v>363.1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E-4E82-8067-66525C31389F}"/>
            </c:ext>
          </c:extLst>
        </c:ser>
        <c:ser>
          <c:idx val="1"/>
          <c:order val="1"/>
          <c:tx>
            <c:v>Ultimate Tensile Strength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Sheet1!$C$3:$C$6</c:f>
              <c:numCache>
                <c:formatCode>0.00</c:formatCode>
                <c:ptCount val="4"/>
                <c:pt idx="0">
                  <c:v>0</c:v>
                </c:pt>
                <c:pt idx="1">
                  <c:v>19</c:v>
                </c:pt>
                <c:pt idx="2">
                  <c:v>32</c:v>
                </c:pt>
                <c:pt idx="3">
                  <c:v>56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223</c:v>
                </c:pt>
                <c:pt idx="1">
                  <c:v>288.10000000000002</c:v>
                </c:pt>
                <c:pt idx="2">
                  <c:v>322.39999999999998</c:v>
                </c:pt>
                <c:pt idx="3">
                  <c:v>514.9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9E-4E82-8067-66525C313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056799"/>
        <c:axId val="1210060127"/>
      </c:scatterChart>
      <c:scatterChart>
        <c:scatterStyle val="lineMarker"/>
        <c:varyColors val="0"/>
        <c:ser>
          <c:idx val="2"/>
          <c:order val="2"/>
          <c:tx>
            <c:v>Elongation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Sheet1!$C$3:$C$6</c:f>
              <c:numCache>
                <c:formatCode>0.00</c:formatCode>
                <c:ptCount val="4"/>
                <c:pt idx="0">
                  <c:v>0</c:v>
                </c:pt>
                <c:pt idx="1">
                  <c:v>19</c:v>
                </c:pt>
                <c:pt idx="2">
                  <c:v>32</c:v>
                </c:pt>
                <c:pt idx="3">
                  <c:v>56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50</c:v>
                </c:pt>
                <c:pt idx="1">
                  <c:v>13.5</c:v>
                </c:pt>
                <c:pt idx="2">
                  <c:v>2.85</c:v>
                </c:pt>
                <c:pt idx="3">
                  <c:v>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E-4E82-8067-66525C313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41103"/>
        <c:axId val="1198540687"/>
      </c:scatterChart>
      <c:valAx>
        <c:axId val="12100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Cold Work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60127"/>
        <c:crosses val="autoZero"/>
        <c:crossBetween val="midCat"/>
      </c:valAx>
      <c:valAx>
        <c:axId val="12100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56799"/>
        <c:crosses val="autoZero"/>
        <c:crossBetween val="midCat"/>
      </c:valAx>
      <c:valAx>
        <c:axId val="11985406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Elongation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541103"/>
        <c:crosses val="max"/>
        <c:crossBetween val="midCat"/>
      </c:valAx>
      <c:valAx>
        <c:axId val="119854110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19854068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6</xdr:row>
      <xdr:rowOff>160020</xdr:rowOff>
    </xdr:from>
    <xdr:to>
      <xdr:col>15</xdr:col>
      <xdr:colOff>106680</xdr:colOff>
      <xdr:row>31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4339D-8412-6D44-3D39-BD8EB5412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A40-A804-43F8-9EF4-BBFCE92D6E9E}">
  <dimension ref="B2:H6"/>
  <sheetViews>
    <sheetView tabSelected="1" topLeftCell="A11" workbookViewId="0">
      <selection activeCell="N5" sqref="N5"/>
    </sheetView>
  </sheetViews>
  <sheetFormatPr defaultRowHeight="14.4" x14ac:dyDescent="0.3"/>
  <sheetData>
    <row r="2" spans="2:8" ht="43.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8.8" x14ac:dyDescent="0.3">
      <c r="B3" s="1" t="s">
        <v>7</v>
      </c>
      <c r="C3" s="2">
        <v>0</v>
      </c>
      <c r="D3" s="1">
        <v>740</v>
      </c>
      <c r="E3" s="1">
        <v>108.6</v>
      </c>
      <c r="F3" s="1">
        <v>1520</v>
      </c>
      <c r="G3" s="1">
        <v>223</v>
      </c>
      <c r="H3" s="1">
        <v>50</v>
      </c>
    </row>
    <row r="4" spans="2:8" x14ac:dyDescent="0.3">
      <c r="B4" s="1">
        <v>10</v>
      </c>
      <c r="C4" s="2">
        <v>19</v>
      </c>
      <c r="D4" s="1">
        <v>1250</v>
      </c>
      <c r="E4" s="1">
        <v>226.5</v>
      </c>
      <c r="F4" s="1">
        <v>1590</v>
      </c>
      <c r="G4" s="1">
        <v>288.10000000000002</v>
      </c>
      <c r="H4" s="1">
        <v>13.5</v>
      </c>
    </row>
    <row r="5" spans="2:8" x14ac:dyDescent="0.3">
      <c r="B5" s="1">
        <v>20</v>
      </c>
      <c r="C5" s="2">
        <v>32</v>
      </c>
      <c r="D5" s="1">
        <v>1420</v>
      </c>
      <c r="E5" s="1">
        <v>305.2</v>
      </c>
      <c r="F5" s="1">
        <v>1500</v>
      </c>
      <c r="G5" s="1">
        <v>322.39999999999998</v>
      </c>
      <c r="H5" s="1">
        <v>2.85</v>
      </c>
    </row>
    <row r="6" spans="2:8" x14ac:dyDescent="0.3">
      <c r="B6" s="1">
        <v>35</v>
      </c>
      <c r="C6" s="2">
        <v>56</v>
      </c>
      <c r="D6" s="1">
        <v>1100</v>
      </c>
      <c r="E6" s="1">
        <v>363.1</v>
      </c>
      <c r="F6" s="1">
        <v>1560</v>
      </c>
      <c r="G6" s="1">
        <v>514.9</v>
      </c>
      <c r="H6" s="1">
        <v>1.85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2023-02-22T03:05:10Z</dcterms:created>
  <dcterms:modified xsi:type="dcterms:W3CDTF">2023-02-22T03:24:39Z</dcterms:modified>
</cp:coreProperties>
</file>