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ars\Desktop\test\"/>
    </mc:Choice>
  </mc:AlternateContent>
  <bookViews>
    <workbookView xWindow="0" yWindow="0" windowWidth="23040" windowHeight="11232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<sst xmlns="http://schemas.openxmlformats.org/spreadsheetml/2006/main" count="11" uniqueCount="11">
  <si>
    <t>Student ID</t>
  </si>
  <si>
    <t>Full Name</t>
  </si>
  <si>
    <t>Gender</t>
  </si>
  <si>
    <t>Email ID</t>
  </si>
  <si>
    <t>Branch</t>
  </si>
  <si>
    <t>Current Year</t>
  </si>
  <si>
    <t>CGPA</t>
  </si>
  <si>
    <t>Rahul Sharma</t>
  </si>
  <si>
    <t>Male</t>
  </si>
  <si>
    <t>rahul@gmail.com</t>
  </si>
  <si>
    <t>AIML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</si>
</sst>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E2" sqref="E2"/>
    </sheetView>
  </sheetViews>
  <sheetFormatPr defaultRowHeight="14.4" x14ac:dyDescent="0.3"/>
  <cols>
    <col min="1" max="1" width="14" customWidth="1"/>
    <col min="2" max="2" width="22" customWidth="1"/>
    <col min="3" max="3" width="14" customWidth="1"/>
    <col min="4" max="4" width="28" customWidth="1"/>
    <col min="5" max="5" width="22" customWidth="1"/>
    <col min="6" max="6" width="16" customWidth="1"/>
    <col min="7" max="7" width="12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101</v>
      </c>
      <c r="B2" t="s">
        <v>7</v>
      </c>
      <c r="C2" t="s">
        <v>8</v>
      </c>
      <c r="D2" t="s">
        <v>9</v>
      </c>
      <c r="E2" t="s">
        <v>10</v>
      </c>
      <c r="F2">
        <v>3</v>
      </c>
      <c r="G2" s="2">
        <v>8.4499999999999993</v>
      </c>
    </row>
  </sheetData>
  <dataValidations count="4">
    <dataValidation type="list" errorTitle="Invalid Branch" error="Please select a branch from the dropdown: AIDS, CS, AIML, or MBA." promptTitle="Branch" prompt="Select a branch from the dropdown." sqref="E2:E1000">
      <formula1>"AIDS,CS,AIML,MBA"</formula1>
    </dataValidation>
    <dataValidation type="list" errorTitle="Invalid Gender" error="Please select Male or Female." sqref="C2:C1000">
      <formula1>"Male,Female"</formula1>
    </dataValidation>
    <dataValidation type="whole" errorTitle="Invalid Year" error="Current Year must be a number from 1 to 4." sqref="F2:F1000">
      <formula1>1</formula1>
      <formula2>4</formula2>
    </dataValidation>
    <dataValidation type="decimal" errorTitle="Invalid CGPA" error="CGPA must be a number between 0 and 10." sqref="G2:G1000">
      <formula1>0</formula1>
      <formula2>10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Adarsh Kamble</cp:lastModifiedBy>
  <dcterms:created xsi:type="dcterms:W3CDTF">2026-08-18T14:15:17Z</dcterms:created>
  <dcterms:modified xsi:type="dcterms:W3CDTF">2026-08-18T14:23:15Z</dcterms:modified>
</cp:coreProperties>
</file>